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<sst xmlns="http://schemas.openxmlformats.org/spreadsheetml/2006/main" count="414" uniqueCount="95">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</sst>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3</v>
          </cell>
        </row>
        <row r="6">
          <cell r="B6">
            <v>0</v>
          </cell>
          <cell r="C6">
            <v>36773.385821132477</v>
          </cell>
          <cell r="D6">
            <v>1131.875489</v>
          </cell>
          <cell r="E6">
            <v>617.86016799999993</v>
          </cell>
          <cell r="F6">
            <v>0</v>
          </cell>
        </row>
        <row r="7">
          <cell r="B7">
            <v>117339.81</v>
          </cell>
          <cell r="C7">
            <v>10519.278963804663</v>
          </cell>
          <cell r="D7">
            <v>13992.57</v>
          </cell>
          <cell r="E7">
            <v>249255.78000000003</v>
          </cell>
          <cell r="F7">
            <v>0</v>
          </cell>
        </row>
        <row r="8">
          <cell r="B8">
            <v>15402.369999999977</v>
          </cell>
          <cell r="C8">
            <v>1369.9526092396768</v>
          </cell>
          <cell r="D8">
            <v>13740.18</v>
          </cell>
          <cell r="E8">
            <v>159381.54999999999</v>
          </cell>
          <cell r="F8">
            <v>22334.77</v>
          </cell>
        </row>
        <row r="9">
          <cell r="B9">
            <v>123540.17999999998</v>
          </cell>
          <cell r="C9">
            <v>3229.1740074935242</v>
          </cell>
          <cell r="D9">
            <v>1584.28</v>
          </cell>
          <cell r="E9">
            <v>109370.18</v>
          </cell>
          <cell r="F9">
            <v>0</v>
          </cell>
        </row>
        <row r="10">
          <cell r="B10">
            <v>89376.719999999972</v>
          </cell>
          <cell r="C10">
            <v>636.04942571842139</v>
          </cell>
          <cell r="D10">
            <v>13992.57</v>
          </cell>
          <cell r="E10">
            <v>249255.78000000003</v>
          </cell>
          <cell r="F10">
            <v>0</v>
          </cell>
        </row>
        <row r="11">
          <cell r="B11">
            <v>25816.439999999995</v>
          </cell>
          <cell r="C11">
            <v>8347.0200000000023</v>
          </cell>
          <cell r="D11">
            <v>13992.57</v>
          </cell>
          <cell r="E11">
            <v>249255.78000000003</v>
          </cell>
          <cell r="F11">
            <v>114033.90999999999</v>
          </cell>
        </row>
        <row r="12">
          <cell r="B12">
            <v>8347.0200000000023</v>
          </cell>
          <cell r="C12">
            <v>36848.87917261121</v>
          </cell>
          <cell r="D12">
            <v>0</v>
          </cell>
          <cell r="E12">
            <v>0</v>
          </cell>
        </row>
        <row r="13">
          <cell r="B13">
            <v>123339.00999999998</v>
          </cell>
          <cell r="C13">
            <v>76686.710000000006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123339.00999999998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1696.7585839999999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29004.61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28654.04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3079.45</v>
          </cell>
          <cell r="F18">
            <v>9</v>
          </cell>
        </row>
        <row r="19">
          <cell r="B19">
            <v>240678.81999999998</v>
          </cell>
          <cell r="D19">
            <v>0</v>
          </cell>
          <cell r="E19">
            <v>29004.61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29004.61</v>
          </cell>
          <cell r="F20">
            <v>11040.64</v>
          </cell>
        </row>
        <row r="21">
          <cell r="B21">
            <v>66429.77</v>
          </cell>
          <cell r="D21">
            <v>0</v>
          </cell>
          <cell r="E21">
            <v>0</v>
          </cell>
        </row>
        <row r="22">
          <cell r="B22">
            <v>15603.539999999968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Зел.Город, Агродом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117339.81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15402.369999999977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123540.17999999998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89376.719999999972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25816.439999999995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8347.0200000000023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123339.00999999998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123339.00999999998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240678.81999999998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66429.77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15603.539999999968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8347.0200000000023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36773.385821132477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76686.710000000006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1369.9526092396768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3229.1740074935242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636.04942571842139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36848.87917261121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10519.278963804663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22334.77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114033.90999999999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617.86016799999993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249255.78000000003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159381.54999999999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109370.18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249255.78000000003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249255.78000000003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1696.7585839999999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29004.61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28654.04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3079.45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29004.61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29004.61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1131.875489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13992.57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13740.18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1584.28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13992.57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13992.57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11040.64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2018-03-19T13:22:42Z</dcterms:created>
  <dcterms:modified xsi:type="dcterms:W3CDTF">2018-03-19T13:22:53Z</dcterms:modified>
</cp:coreProperties>
</file>