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<sst xmlns="http://schemas.openxmlformats.org/spreadsheetml/2006/main" count="414" uniqueCount="95">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</sst>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 Мореновская шк. 5</v>
          </cell>
        </row>
        <row r="6">
          <cell r="B6">
            <v>0</v>
          </cell>
          <cell r="C6">
            <v>4309.9445289469859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12343.98</v>
          </cell>
          <cell r="C7">
            <v>1923.0491219335127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31469.260000000002</v>
          </cell>
          <cell r="C8">
            <v>0</v>
          </cell>
          <cell r="D8">
            <v>0</v>
          </cell>
          <cell r="E8">
            <v>0</v>
          </cell>
          <cell r="F8">
            <v>912.8</v>
          </cell>
        </row>
        <row r="9">
          <cell r="B9">
            <v>19083.070000000003</v>
          </cell>
          <cell r="C9">
            <v>590.33135836098529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13488.130000000005</v>
          </cell>
          <cell r="C10">
            <v>169.26518179767839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4374.09</v>
          </cell>
          <cell r="C11">
            <v>1220.8499999999999</v>
          </cell>
          <cell r="D11">
            <v>0</v>
          </cell>
          <cell r="E11">
            <v>0</v>
          </cell>
          <cell r="F11">
            <v>1269.49</v>
          </cell>
        </row>
        <row r="12">
          <cell r="B12">
            <v>1220.8499999999999</v>
          </cell>
          <cell r="C12">
            <v>6495.5398089608434</v>
          </cell>
          <cell r="D12">
            <v>0</v>
          </cell>
          <cell r="E12">
            <v>0</v>
          </cell>
        </row>
        <row r="13">
          <cell r="B13">
            <v>6233.28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6233.28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41.520741999999998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709.8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353.11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1269.49</v>
          </cell>
          <cell r="F18">
            <v>2</v>
          </cell>
        </row>
        <row r="19">
          <cell r="B19">
            <v>18577.259999999998</v>
          </cell>
          <cell r="D19">
            <v>0</v>
          </cell>
          <cell r="E19">
            <v>709.8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709.8</v>
          </cell>
          <cell r="F20">
            <v>0</v>
          </cell>
        </row>
        <row r="21">
          <cell r="B21">
            <v>13772.82</v>
          </cell>
          <cell r="D21">
            <v>0</v>
          </cell>
          <cell r="E21">
            <v>0</v>
          </cell>
        </row>
        <row r="22">
          <cell r="B22">
            <v>44319.05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 Мореновская шк.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12343.98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31469.260000000002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19083.070000000003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13488.130000000005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4374.09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1220.8499999999999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6233.28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6233.28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18577.259999999998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13772.82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44319.05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1220.8499999999999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4309.9445289469859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590.33135836098529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169.26518179767839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6495.5398089608434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1923.0491219335127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912.8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1269.49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41.520741999999998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709.8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353.11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1269.49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709.8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709.8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2018-03-19T13:20:29Z</dcterms:created>
  <dcterms:modified xsi:type="dcterms:W3CDTF">2018-03-19T13:20:42Z</dcterms:modified>
</cp:coreProperties>
</file>