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<sst xmlns="http://schemas.openxmlformats.org/spreadsheetml/2006/main" count="414" uniqueCount="95">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</sst>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 Мореновская шк. 6</v>
          </cell>
        </row>
        <row r="6">
          <cell r="B6">
            <v>0</v>
          </cell>
          <cell r="C6">
            <v>3065.1658884283006</v>
          </cell>
          <cell r="D6">
            <v>0</v>
          </cell>
          <cell r="E6">
            <v>68.340845999999999</v>
          </cell>
          <cell r="F6">
            <v>0</v>
          </cell>
        </row>
        <row r="7">
          <cell r="B7">
            <v>0</v>
          </cell>
          <cell r="C7">
            <v>1476.1269959181036</v>
          </cell>
          <cell r="D7">
            <v>0</v>
          </cell>
          <cell r="E7">
            <v>29862.78</v>
          </cell>
          <cell r="F7">
            <v>0</v>
          </cell>
        </row>
        <row r="8">
          <cell r="B8">
            <v>756.76999999999475</v>
          </cell>
          <cell r="C8">
            <v>240.2997435215517</v>
          </cell>
          <cell r="D8">
            <v>0</v>
          </cell>
          <cell r="E8">
            <v>29626.91</v>
          </cell>
          <cell r="F8">
            <v>2486.69</v>
          </cell>
        </row>
        <row r="9">
          <cell r="B9">
            <v>10912.02</v>
          </cell>
          <cell r="C9">
            <v>453.13665921206911</v>
          </cell>
          <cell r="D9">
            <v>0</v>
          </cell>
          <cell r="E9">
            <v>2606.5</v>
          </cell>
          <cell r="F9">
            <v>0</v>
          </cell>
        </row>
        <row r="10">
          <cell r="B10">
            <v>10350.6</v>
          </cell>
          <cell r="C10">
            <v>129.92746855541697</v>
          </cell>
          <cell r="D10">
            <v>0</v>
          </cell>
          <cell r="E10">
            <v>29862.78</v>
          </cell>
          <cell r="F10">
            <v>0</v>
          </cell>
        </row>
        <row r="11">
          <cell r="B11">
            <v>0</v>
          </cell>
          <cell r="C11">
            <v>561.41999999999996</v>
          </cell>
          <cell r="D11">
            <v>0</v>
          </cell>
          <cell r="E11">
            <v>29862.78</v>
          </cell>
          <cell r="F11">
            <v>2712.16</v>
          </cell>
        </row>
        <row r="12">
          <cell r="B12">
            <v>561.41999999999996</v>
          </cell>
          <cell r="C12">
            <v>4985.9432443645583</v>
          </cell>
          <cell r="D12">
            <v>0</v>
          </cell>
          <cell r="E12">
            <v>0</v>
          </cell>
        </row>
        <row r="13">
          <cell r="B13">
            <v>10820.89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10820.89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1426.71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1437.11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105.66</v>
          </cell>
          <cell r="F18">
            <v>0</v>
          </cell>
        </row>
        <row r="19">
          <cell r="B19">
            <v>10820.89</v>
          </cell>
          <cell r="D19">
            <v>0</v>
          </cell>
          <cell r="E19">
            <v>1426.71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1426.71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847.89999999999486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 Мореновская шк.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756.76999999999475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10912.02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10350.6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561.41999999999996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10820.89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10820.89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10820.89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847.89999999999486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561.41999999999996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3065.1658884283006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240.2997435215517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453.13665921206911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129.92746855541697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4985.9432443645583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1476.1269959181036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2486.69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2712.16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68.340845999999999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29862.78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29626.91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2606.5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29862.78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29862.78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1426.71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1437.11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105.66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1426.71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1426.71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2018-03-19T13:21:17Z</dcterms:created>
  <dcterms:modified xsi:type="dcterms:W3CDTF">2018-03-19T13:21:28Z</dcterms:modified>
</cp:coreProperties>
</file>