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<sst xmlns="http://schemas.openxmlformats.org/spreadsheetml/2006/main" count="414" uniqueCount="95">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</sst>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к.п. Зел.Город, сан. "Зеленый город" 6</v>
          </cell>
        </row>
        <row r="6">
          <cell r="B6">
            <v>0</v>
          </cell>
          <cell r="C6">
            <v>11091.763806674804</v>
          </cell>
          <cell r="D6">
            <v>354.59456299999999</v>
          </cell>
          <cell r="E6">
            <v>76.116298999999998</v>
          </cell>
          <cell r="F6">
            <v>0</v>
          </cell>
        </row>
        <row r="7">
          <cell r="B7">
            <v>24130.71</v>
          </cell>
          <cell r="C7">
            <v>5336.5879973474803</v>
          </cell>
          <cell r="D7">
            <v>4371.3100000000004</v>
          </cell>
          <cell r="E7">
            <v>33245.64</v>
          </cell>
          <cell r="F7">
            <v>0</v>
          </cell>
        </row>
        <row r="8">
          <cell r="B8">
            <v>3847.760000000002</v>
          </cell>
          <cell r="C8">
            <v>868.74688328912453</v>
          </cell>
          <cell r="D8">
            <v>2329.35</v>
          </cell>
          <cell r="E8">
            <v>33969.839999999997</v>
          </cell>
          <cell r="F8">
            <v>8056.42</v>
          </cell>
        </row>
        <row r="9">
          <cell r="B9">
            <v>52956.119999999995</v>
          </cell>
          <cell r="C9">
            <v>1638.2084084880637</v>
          </cell>
          <cell r="D9">
            <v>4174.9399999999996</v>
          </cell>
          <cell r="E9">
            <v>1950.47</v>
          </cell>
          <cell r="F9">
            <v>0</v>
          </cell>
        </row>
        <row r="10">
          <cell r="B10">
            <v>37430.579999999994</v>
          </cell>
          <cell r="C10">
            <v>469.72203010712292</v>
          </cell>
          <cell r="D10">
            <v>4371.3100000000004</v>
          </cell>
          <cell r="E10">
            <v>33245.64</v>
          </cell>
          <cell r="F10">
            <v>0</v>
          </cell>
        </row>
        <row r="11">
          <cell r="B11">
            <v>12137.399999999998</v>
          </cell>
          <cell r="C11">
            <v>3388.1400000000003</v>
          </cell>
          <cell r="D11">
            <v>4371.3100000000004</v>
          </cell>
          <cell r="E11">
            <v>33245.64</v>
          </cell>
          <cell r="F11">
            <v>12955.52</v>
          </cell>
        </row>
        <row r="12">
          <cell r="B12">
            <v>3388.1400000000003</v>
          </cell>
          <cell r="C12">
            <v>18025.550874093402</v>
          </cell>
          <cell r="D12">
            <v>0</v>
          </cell>
          <cell r="E12">
            <v>0</v>
          </cell>
        </row>
        <row r="13">
          <cell r="B13">
            <v>52829.310000000005</v>
          </cell>
          <cell r="C13">
            <v>15279.87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52829.310000000005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503.87221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8608.2099999999991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5429.39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6830.11</v>
          </cell>
          <cell r="F18">
            <v>41</v>
          </cell>
        </row>
        <row r="19">
          <cell r="B19">
            <v>76960.02</v>
          </cell>
          <cell r="D19">
            <v>0</v>
          </cell>
          <cell r="E19">
            <v>8608.2099999999991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8608.2099999999991</v>
          </cell>
          <cell r="F20">
            <v>2261.1999999999998</v>
          </cell>
        </row>
        <row r="21">
          <cell r="B21">
            <v>20959.93</v>
          </cell>
          <cell r="D21">
            <v>0</v>
          </cell>
          <cell r="E21">
            <v>0</v>
          </cell>
        </row>
        <row r="22">
          <cell r="B22">
            <v>3974.5699999999947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F20" sqref="F2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к.п. Зел.Город, сан. "Зеленый город" 6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24130.71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3847.760000000002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52956.119999999995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37430.579999999994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12137.399999999998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3388.1400000000003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52829.310000000005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52829.310000000005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76960.02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20959.93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3974.5699999999947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3388.1400000000003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11091.763806674804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15279.87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868.74688328912453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1638.2084084880637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469.72203010712292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18025.550874093402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5336.5879973474803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8056.42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12955.52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76.116298999999998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33245.64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33969.839999999997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1950.47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33245.64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33245.64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503.87221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8608.2099999999991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5429.39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6830.11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8608.2099999999991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8608.2099999999991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354.59456299999999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4371.3100000000004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2329.35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4174.9399999999996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4371.3100000000004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4371.3100000000004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41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2261.1999999999998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2018-03-16T08:05:27Z</dcterms:created>
  <dcterms:modified xsi:type="dcterms:W3CDTF">2018-03-16T08:05:56Z</dcterms:modified>
</cp:coreProperties>
</file>