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<sst xmlns="http://schemas.openxmlformats.org/spreadsheetml/2006/main" count="414" uniqueCount="95">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</sst>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к.п. Зел.Город, сан. "Зеленый город" 7</v>
          </cell>
        </row>
        <row r="6">
          <cell r="B6">
            <v>0</v>
          </cell>
          <cell r="C6">
            <v>12261.098516545859</v>
          </cell>
          <cell r="D6">
            <v>284.34410600000001</v>
          </cell>
          <cell r="E6">
            <v>231.15497199999999</v>
          </cell>
          <cell r="F6">
            <v>0</v>
          </cell>
        </row>
        <row r="7">
          <cell r="B7">
            <v>61446.57</v>
          </cell>
          <cell r="C7">
            <v>5899.1908156498685</v>
          </cell>
          <cell r="D7">
            <v>3540.8</v>
          </cell>
          <cell r="E7">
            <v>100962.6</v>
          </cell>
          <cell r="F7">
            <v>0</v>
          </cell>
        </row>
        <row r="8">
          <cell r="B8">
            <v>4016.4799999999977</v>
          </cell>
          <cell r="C8">
            <v>960.33338859416449</v>
          </cell>
          <cell r="D8">
            <v>3067.6</v>
          </cell>
          <cell r="E8">
            <v>93301.47</v>
          </cell>
          <cell r="F8">
            <v>8933.119999999999</v>
          </cell>
        </row>
        <row r="9">
          <cell r="B9">
            <v>58539.15</v>
          </cell>
          <cell r="C9">
            <v>1810.9143899204248</v>
          </cell>
          <cell r="D9">
            <v>789.35</v>
          </cell>
          <cell r="E9">
            <v>15783.75</v>
          </cell>
          <cell r="F9">
            <v>0</v>
          </cell>
        </row>
        <row r="10">
          <cell r="B10">
            <v>41376.65</v>
          </cell>
          <cell r="C10">
            <v>519.24186152156585</v>
          </cell>
          <cell r="D10">
            <v>3540.8</v>
          </cell>
          <cell r="E10">
            <v>100962.6</v>
          </cell>
          <cell r="F10">
            <v>0</v>
          </cell>
        </row>
        <row r="11">
          <cell r="B11">
            <v>13417.210000000001</v>
          </cell>
          <cell r="C11">
            <v>3745.29</v>
          </cell>
          <cell r="D11">
            <v>3540.8</v>
          </cell>
          <cell r="E11">
            <v>100962.6</v>
          </cell>
          <cell r="F11">
            <v>18095.609999999997</v>
          </cell>
        </row>
        <row r="12">
          <cell r="B12">
            <v>3745.29</v>
          </cell>
          <cell r="C12">
            <v>19925.871027768124</v>
          </cell>
          <cell r="D12">
            <v>0</v>
          </cell>
          <cell r="E12">
            <v>0</v>
          </cell>
        </row>
        <row r="13">
          <cell r="B13">
            <v>54057.729999999996</v>
          </cell>
          <cell r="C13">
            <v>15279.87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54057.729999999996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419.32077399999997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7169.77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6330.49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1522.51</v>
          </cell>
          <cell r="F18">
            <v>6</v>
          </cell>
        </row>
        <row r="19">
          <cell r="B19">
            <v>115504.29999999999</v>
          </cell>
          <cell r="D19">
            <v>0</v>
          </cell>
          <cell r="E19">
            <v>7169.77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7169.77</v>
          </cell>
          <cell r="F20">
            <v>5.66</v>
          </cell>
        </row>
        <row r="21">
          <cell r="B21">
            <v>58557.79</v>
          </cell>
          <cell r="D21">
            <v>0</v>
          </cell>
          <cell r="E21">
            <v>0</v>
          </cell>
        </row>
        <row r="22">
          <cell r="B22">
            <v>8497.9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sqref="A1:E15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к.п. Зел.Город, сан. "Зеленый город" 7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61446.57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4016.4799999999977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58539.15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41376.65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13417.210000000001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3745.29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54057.729999999996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54057.729999999996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115504.29999999999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58557.79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8497.9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3745.29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12261.098516545859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15279.87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960.33338859416449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1810.9143899204248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519.24186152156585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19925.871027768124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5899.1908156498685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8933.119999999999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18095.609999999997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231.15497199999999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100962.6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93301.47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15783.75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100962.6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100962.6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419.32077399999997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7169.77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6330.49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1522.51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7169.77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7169.77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284.34410600000001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3540.8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3067.6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789.35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3540.8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3540.8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6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5.66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2018-03-16T08:04:25Z</dcterms:created>
  <dcterms:modified xsi:type="dcterms:W3CDTF">2018-03-16T08:04:45Z</dcterms:modified>
</cp:coreProperties>
</file>