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<sst xmlns="http://schemas.openxmlformats.org/spreadsheetml/2006/main" count="414" uniqueCount="95">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</sst>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3-я Ямская 7</v>
          </cell>
        </row>
        <row r="6">
          <cell r="B6">
            <v>0</v>
          </cell>
          <cell r="C6">
            <v>247066.09933970883</v>
          </cell>
          <cell r="D6">
            <v>3777.9150079999999</v>
          </cell>
          <cell r="E6">
            <v>1664.9997130000002</v>
          </cell>
          <cell r="F6">
            <v>0</v>
          </cell>
        </row>
        <row r="7">
          <cell r="B7">
            <v>0</v>
          </cell>
          <cell r="C7">
            <v>46285.759828144655</v>
          </cell>
          <cell r="D7">
            <v>47424.99</v>
          </cell>
          <cell r="E7">
            <v>727227.42999999993</v>
          </cell>
          <cell r="F7">
            <v>0</v>
          </cell>
        </row>
        <row r="8">
          <cell r="B8">
            <v>422894.76999999979</v>
          </cell>
          <cell r="C8">
            <v>6027.9129078513979</v>
          </cell>
          <cell r="D8">
            <v>51555.47</v>
          </cell>
          <cell r="E8">
            <v>706374.89999999991</v>
          </cell>
          <cell r="F8">
            <v>178909.93</v>
          </cell>
        </row>
        <row r="9">
          <cell r="B9">
            <v>534779.90999999992</v>
          </cell>
          <cell r="C9">
            <v>14208.651854221152</v>
          </cell>
          <cell r="D9">
            <v>15955.07</v>
          </cell>
          <cell r="E9">
            <v>160509.23000000001</v>
          </cell>
          <cell r="F9">
            <v>0</v>
          </cell>
        </row>
        <row r="10">
          <cell r="B10">
            <v>393265.48999999993</v>
          </cell>
          <cell r="C10">
            <v>2798.6738500738629</v>
          </cell>
          <cell r="D10">
            <v>47424.99</v>
          </cell>
          <cell r="E10">
            <v>727227.42999999993</v>
          </cell>
          <cell r="F10">
            <v>0</v>
          </cell>
        </row>
        <row r="11">
          <cell r="B11">
            <v>106939.13999999998</v>
          </cell>
          <cell r="C11">
            <v>34575.279999999999</v>
          </cell>
          <cell r="D11">
            <v>47424.99</v>
          </cell>
          <cell r="E11">
            <v>727227.42999999993</v>
          </cell>
          <cell r="F11">
            <v>204235.71000000002</v>
          </cell>
        </row>
        <row r="12">
          <cell r="B12">
            <v>34575.279999999999</v>
          </cell>
          <cell r="C12">
            <v>76878.392220000009</v>
          </cell>
          <cell r="D12">
            <v>0</v>
          </cell>
          <cell r="E12">
            <v>0</v>
          </cell>
        </row>
        <row r="13">
          <cell r="B13">
            <v>509117.26</v>
          </cell>
          <cell r="C13">
            <v>71658.83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508915.66000000003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5515.6639619999996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94564.68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100852.67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27771.41</v>
          </cell>
          <cell r="F18">
            <v>81</v>
          </cell>
        </row>
        <row r="19">
          <cell r="B19">
            <v>509117.26</v>
          </cell>
          <cell r="D19">
            <v>0</v>
          </cell>
          <cell r="E19">
            <v>94564.68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94564.68</v>
          </cell>
          <cell r="F20">
            <v>42624.18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419208.98999999976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3-я Ямская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422894.76999999979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534779.90999999992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393265.48999999993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106939.13999999998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34575.279999999999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509117.26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508915.66000000003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509117.26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419208.98999999976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34575.279999999999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247066.09933970883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71658.83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6027.9129078513979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14208.651854221152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2798.6738500738629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76878.392220000009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46285.759828144655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178909.93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204235.71000000002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1664.9997130000002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727227.42999999993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706374.89999999991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160509.23000000001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727227.42999999993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727227.42999999993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5515.6639619999996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94564.68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100852.67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27771.41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94564.68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94564.68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3777.9150079999999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47424.99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51555.47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15955.07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47424.99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47424.99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42624.18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2018-03-16T10:32:20Z</dcterms:created>
  <dcterms:modified xsi:type="dcterms:W3CDTF">2018-03-16T10:32:34Z</dcterms:modified>
</cp:coreProperties>
</file>