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<sst xmlns="http://schemas.openxmlformats.org/spreadsheetml/2006/main" count="414" uniqueCount="95">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</sst>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11</v>
          </cell>
        </row>
        <row r="6">
          <cell r="B6">
            <v>0</v>
          </cell>
          <cell r="C6">
            <v>34267.582287750978</v>
          </cell>
          <cell r="D6">
            <v>256.31916899999999</v>
          </cell>
          <cell r="E6">
            <v>122.76811199999999</v>
          </cell>
          <cell r="F6">
            <v>0</v>
          </cell>
        </row>
        <row r="7">
          <cell r="B7">
            <v>43145.49</v>
          </cell>
          <cell r="C7">
            <v>8361.7320954907173</v>
          </cell>
          <cell r="D7">
            <v>3169.38</v>
          </cell>
          <cell r="E7">
            <v>53621.94</v>
          </cell>
          <cell r="F7">
            <v>0</v>
          </cell>
        </row>
        <row r="8">
          <cell r="B8">
            <v>63268.640000000029</v>
          </cell>
          <cell r="C8">
            <v>1361.212201591512</v>
          </cell>
          <cell r="D8">
            <v>2960.79</v>
          </cell>
          <cell r="E8">
            <v>48195.289999999994</v>
          </cell>
          <cell r="F8">
            <v>6560.9</v>
          </cell>
        </row>
        <row r="9">
          <cell r="B9">
            <v>82975.319999999992</v>
          </cell>
          <cell r="C9">
            <v>2566.8572944297084</v>
          </cell>
          <cell r="D9">
            <v>485.21</v>
          </cell>
          <cell r="E9">
            <v>11297.77</v>
          </cell>
          <cell r="F9">
            <v>0</v>
          </cell>
        </row>
        <row r="10">
          <cell r="B10">
            <v>58648.799999999996</v>
          </cell>
          <cell r="C10">
            <v>735.99269365707482</v>
          </cell>
          <cell r="D10">
            <v>3169.38</v>
          </cell>
          <cell r="E10">
            <v>53621.94</v>
          </cell>
          <cell r="F10">
            <v>0</v>
          </cell>
        </row>
        <row r="11">
          <cell r="B11">
            <v>19017.72</v>
          </cell>
          <cell r="C11">
            <v>5308.8</v>
          </cell>
          <cell r="D11">
            <v>3169.38</v>
          </cell>
          <cell r="E11">
            <v>53621.94</v>
          </cell>
          <cell r="F11">
            <v>12409.89</v>
          </cell>
        </row>
        <row r="12">
          <cell r="B12">
            <v>5308.8</v>
          </cell>
          <cell r="C12">
            <v>11355.423427079999</v>
          </cell>
          <cell r="D12">
            <v>0</v>
          </cell>
          <cell r="E12">
            <v>0</v>
          </cell>
        </row>
        <row r="13">
          <cell r="B13">
            <v>68155.95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65725.95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256.31695200000001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4381.74</v>
          </cell>
          <cell r="F16">
            <v>0</v>
          </cell>
        </row>
        <row r="17">
          <cell r="B17">
            <v>2430</v>
          </cell>
          <cell r="C17">
            <v>0</v>
          </cell>
          <cell r="D17">
            <v>0</v>
          </cell>
          <cell r="E17">
            <v>4167.99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626.91</v>
          </cell>
          <cell r="F18">
            <v>2</v>
          </cell>
        </row>
        <row r="19">
          <cell r="B19">
            <v>111301.44</v>
          </cell>
          <cell r="D19">
            <v>0</v>
          </cell>
          <cell r="E19">
            <v>4381.74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4381.74</v>
          </cell>
          <cell r="F20">
            <v>0</v>
          </cell>
        </row>
        <row r="21">
          <cell r="B21">
            <v>57156.959999999999</v>
          </cell>
          <cell r="D21">
            <v>0</v>
          </cell>
          <cell r="E21">
            <v>0</v>
          </cell>
        </row>
        <row r="22">
          <cell r="B22">
            <v>80518.010000000009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2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11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43145.49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63268.640000000029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82975.319999999992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58648.799999999996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19017.72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5308.8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68155.95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65725.95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2430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111301.44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57156.959999999999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80518.010000000009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5308.8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34267.582287750978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1361.212201591512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2566.8572944297084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735.99269365707482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11355.423427079999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8361.7320954907173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6560.9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12409.89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122.76811199999999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53621.94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48195.289999999994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11297.77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53621.94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53621.94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256.31695200000001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4381.74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4167.99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626.91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4381.74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4381.74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256.31916899999999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3169.38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2960.79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485.21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3169.38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3169.38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2018-03-15T12:27:25Z</cp:lastPrinted>
  <dcterms:created xsi:type="dcterms:W3CDTF">2018-03-15T12:27:15Z</dcterms:created>
  <dcterms:modified xsi:type="dcterms:W3CDTF">2018-03-15T12:27:51Z</dcterms:modified>
</cp:coreProperties>
</file>