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<sst xmlns="http://schemas.openxmlformats.org/spreadsheetml/2006/main" count="414" uniqueCount="95">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</sst>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14/17а</v>
          </cell>
        </row>
        <row r="6">
          <cell r="B6">
            <v>0</v>
          </cell>
          <cell r="C6">
            <v>218649.00864870139</v>
          </cell>
          <cell r="D6">
            <v>3108.666706</v>
          </cell>
          <cell r="E6">
            <v>931.400756</v>
          </cell>
          <cell r="F6">
            <v>0</v>
          </cell>
        </row>
        <row r="7">
          <cell r="B7">
            <v>0</v>
          </cell>
          <cell r="C7">
            <v>34955.666326299353</v>
          </cell>
          <cell r="D7">
            <v>37490.78</v>
          </cell>
          <cell r="E7">
            <v>406812.18</v>
          </cell>
          <cell r="F7">
            <v>0</v>
          </cell>
        </row>
        <row r="8">
          <cell r="B8">
            <v>120114.2800000002</v>
          </cell>
          <cell r="C8">
            <v>4552.3658471459621</v>
          </cell>
          <cell r="D8">
            <v>36625.43</v>
          </cell>
          <cell r="E8">
            <v>387298.45</v>
          </cell>
          <cell r="F8">
            <v>117270.94</v>
          </cell>
        </row>
        <row r="9">
          <cell r="B9">
            <v>404884.55999999994</v>
          </cell>
          <cell r="C9">
            <v>10730.576639701198</v>
          </cell>
          <cell r="D9">
            <v>10608.22</v>
          </cell>
          <cell r="E9">
            <v>116699.87</v>
          </cell>
          <cell r="F9">
            <v>0</v>
          </cell>
        </row>
        <row r="10">
          <cell r="B10">
            <v>296999.70999999996</v>
          </cell>
          <cell r="C10">
            <v>2113.5984290320539</v>
          </cell>
          <cell r="D10">
            <v>37490.78</v>
          </cell>
          <cell r="E10">
            <v>406812.18</v>
          </cell>
          <cell r="F10">
            <v>0</v>
          </cell>
        </row>
        <row r="11">
          <cell r="B11">
            <v>81529.06</v>
          </cell>
          <cell r="C11">
            <v>26355.790000000005</v>
          </cell>
          <cell r="D11">
            <v>37490.78</v>
          </cell>
          <cell r="E11">
            <v>406812.18</v>
          </cell>
          <cell r="F11">
            <v>146086.31</v>
          </cell>
        </row>
        <row r="12">
          <cell r="B12">
            <v>26355.790000000005</v>
          </cell>
          <cell r="C12">
            <v>25998.494109120002</v>
          </cell>
          <cell r="D12">
            <v>0</v>
          </cell>
          <cell r="E12">
            <v>0</v>
          </cell>
        </row>
        <row r="13">
          <cell r="B13">
            <v>390113.82</v>
          </cell>
          <cell r="C13">
            <v>62986.35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390113.82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3836.5839169999999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65157.24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62395.839999999997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18778.22</v>
          </cell>
          <cell r="F18">
            <v>0</v>
          </cell>
        </row>
        <row r="19">
          <cell r="B19">
            <v>390113.82</v>
          </cell>
          <cell r="D19">
            <v>0</v>
          </cell>
          <cell r="E19">
            <v>65157.24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65157.24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119274.28000000022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14/17а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120114.2800000002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404884.55999999994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296999.70999999996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81529.06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26355.790000000005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390113.82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390113.82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390113.82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119274.28000000022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26355.790000000005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218649.00864870139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62986.35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4552.3658471459621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10730.576639701198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2113.5984290320539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25998.494109120002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34955.666326299353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117270.94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146086.31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931.400756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406812.18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387298.45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116699.87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406812.18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406812.18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3836.5839169999999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65157.24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62395.839999999997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18778.22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65157.24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65157.24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3108.666706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37490.78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36625.43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10608.22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37490.78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37490.78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dcterms:created xsi:type="dcterms:W3CDTF">2018-03-15T12:31:39Z</dcterms:created>
  <dcterms:modified xsi:type="dcterms:W3CDTF">2018-03-15T12:32:44Z</dcterms:modified>
</cp:coreProperties>
</file>