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<sst xmlns="http://schemas.openxmlformats.org/spreadsheetml/2006/main" count="414" uniqueCount="95">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</sst>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14/17б</v>
          </cell>
        </row>
        <row r="6">
          <cell r="B6">
            <v>0</v>
          </cell>
          <cell r="C6">
            <v>75732.300403536385</v>
          </cell>
          <cell r="D6">
            <v>2064.0609909999998</v>
          </cell>
          <cell r="E6">
            <v>564.615995</v>
          </cell>
          <cell r="F6">
            <v>0</v>
          </cell>
        </row>
        <row r="7">
          <cell r="B7">
            <v>0</v>
          </cell>
          <cell r="C7">
            <v>15467.141844651171</v>
          </cell>
          <cell r="D7">
            <v>25300.52</v>
          </cell>
          <cell r="E7">
            <v>246609.84</v>
          </cell>
          <cell r="F7">
            <v>0</v>
          </cell>
        </row>
        <row r="8">
          <cell r="B8">
            <v>187173.08000000005</v>
          </cell>
          <cell r="C8">
            <v>2014.3254495359665</v>
          </cell>
          <cell r="D8">
            <v>23706.02</v>
          </cell>
          <cell r="E8">
            <v>229762.78999999998</v>
          </cell>
          <cell r="F8">
            <v>42748.25</v>
          </cell>
        </row>
        <row r="9">
          <cell r="B9">
            <v>182230.32000000004</v>
          </cell>
          <cell r="C9">
            <v>4748.0528453347779</v>
          </cell>
          <cell r="D9">
            <v>3474.02</v>
          </cell>
          <cell r="E9">
            <v>55150.74</v>
          </cell>
          <cell r="F9">
            <v>0</v>
          </cell>
        </row>
        <row r="10">
          <cell r="B10">
            <v>131416.08000000002</v>
          </cell>
          <cell r="C10">
            <v>935.2225301416986</v>
          </cell>
          <cell r="D10">
            <v>25300.52</v>
          </cell>
          <cell r="E10">
            <v>246609.84</v>
          </cell>
          <cell r="F10">
            <v>0</v>
          </cell>
        </row>
        <row r="11">
          <cell r="B11">
            <v>38592.420000000006</v>
          </cell>
          <cell r="C11">
            <v>12221.82</v>
          </cell>
          <cell r="D11">
            <v>25300.52</v>
          </cell>
          <cell r="E11">
            <v>246609.84</v>
          </cell>
          <cell r="F11">
            <v>64945.03</v>
          </cell>
        </row>
        <row r="12">
          <cell r="B12">
            <v>12221.82</v>
          </cell>
          <cell r="C12">
            <v>32519.036926799999</v>
          </cell>
          <cell r="D12">
            <v>0</v>
          </cell>
          <cell r="E12">
            <v>0</v>
          </cell>
        </row>
        <row r="13">
          <cell r="B13">
            <v>170961.18999999997</v>
          </cell>
          <cell r="C13">
            <v>12121.08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170961.18999999997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2795.3539430000001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47594.59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44876.62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6320.27</v>
          </cell>
          <cell r="F18">
            <v>0</v>
          </cell>
        </row>
        <row r="19">
          <cell r="B19">
            <v>170961.18999999997</v>
          </cell>
          <cell r="D19">
            <v>0</v>
          </cell>
          <cell r="E19">
            <v>47594.59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47594.59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174332.35000000003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14/17б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187173.08000000005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182230.32000000004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131416.08000000002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38592.420000000006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12221.82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170961.18999999997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170961.18999999997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170961.18999999997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174332.35000000003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12221.82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75732.300403536385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12121.08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2014.3254495359665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4748.0528453347779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935.2225301416986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32519.036926799999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15467.141844651171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42748.25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64945.03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564.615995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246609.84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229762.78999999998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55150.74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246609.84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246609.84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2795.3539430000001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47594.59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44876.62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6320.27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47594.59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47594.59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2064.0609909999998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25300.52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23706.02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3474.02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25300.52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25300.52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2018-03-15T12:38:03Z</cp:lastPrinted>
  <dcterms:created xsi:type="dcterms:W3CDTF">2018-03-15T12:37:48Z</dcterms:created>
  <dcterms:modified xsi:type="dcterms:W3CDTF">2018-03-15T12:38:45Z</dcterms:modified>
</cp:coreProperties>
</file>