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<sst xmlns="http://schemas.openxmlformats.org/spreadsheetml/2006/main" count="414" uniqueCount="95">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</sst>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15/Б</v>
          </cell>
        </row>
        <row r="6">
          <cell r="B6">
            <v>4369.7299999999959</v>
          </cell>
          <cell r="C6">
            <v>41393.420446368029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32313.14</v>
          </cell>
          <cell r="C7">
            <v>8196.5385278514623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1334.3202254641915</v>
          </cell>
          <cell r="D8">
            <v>0</v>
          </cell>
          <cell r="E8">
            <v>0</v>
          </cell>
          <cell r="F8">
            <v>538061.81000000006</v>
          </cell>
        </row>
        <row r="9">
          <cell r="B9">
            <v>81336.660000000018</v>
          </cell>
          <cell r="C9">
            <v>2516.1467108753327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57490.140000000014</v>
          </cell>
          <cell r="C10">
            <v>721.45249344099716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18642.72</v>
          </cell>
          <cell r="C11">
            <v>5203.7999999999993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5203.7999999999993</v>
          </cell>
          <cell r="C12">
            <v>3328.2615959999994</v>
          </cell>
          <cell r="D12">
            <v>0</v>
          </cell>
          <cell r="E12">
            <v>0</v>
          </cell>
        </row>
        <row r="13">
          <cell r="B13">
            <v>65961.87000000001</v>
          </cell>
          <cell r="C13">
            <v>10296.08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65961.87000000001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5</v>
          </cell>
        </row>
        <row r="19">
          <cell r="B19">
            <v>98275.010000000009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1564.93</v>
          </cell>
        </row>
        <row r="21">
          <cell r="B21">
            <v>37137.43</v>
          </cell>
          <cell r="D21">
            <v>0</v>
          </cell>
          <cell r="E21">
            <v>0</v>
          </cell>
        </row>
        <row r="22">
          <cell r="B22">
            <v>11005.060000000012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15/Б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4369.7299999999959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32313.14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81336.660000000018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57490.140000000014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18642.72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5203.7999999999993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65961.87000000001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65961.87000000001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98275.010000000009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37137.43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11005.060000000012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5203.7999999999993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41393.420446368029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10296.08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1334.3202254641915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2516.1467108753327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721.45249344099716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3328.2615959999994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8196.5385278514623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538061.81000000006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1564.93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2018-03-15T13:02:04Z</cp:lastPrinted>
  <dcterms:created xsi:type="dcterms:W3CDTF">2018-03-15T13:01:54Z</dcterms:created>
  <dcterms:modified xsi:type="dcterms:W3CDTF">2018-03-15T13:02:26Z</dcterms:modified>
</cp:coreProperties>
</file>