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<sst xmlns="http://schemas.openxmlformats.org/spreadsheetml/2006/main" count="414" uniqueCount="95">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</sst>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17/15</v>
          </cell>
        </row>
        <row r="6">
          <cell r="B6">
            <v>0</v>
          </cell>
          <cell r="C6">
            <v>75129.008915021346</v>
          </cell>
          <cell r="D6">
            <v>898.88076599999999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16326.328807685906</v>
          </cell>
          <cell r="D7">
            <v>11085.31</v>
          </cell>
          <cell r="E7">
            <v>0</v>
          </cell>
          <cell r="F7">
            <v>0</v>
          </cell>
        </row>
        <row r="8">
          <cell r="B8">
            <v>58132.37</v>
          </cell>
          <cell r="C8">
            <v>2657.7744570651471</v>
          </cell>
          <cell r="D8">
            <v>16253.83</v>
          </cell>
          <cell r="E8">
            <v>0</v>
          </cell>
          <cell r="F8">
            <v>18724.63</v>
          </cell>
        </row>
        <row r="9">
          <cell r="B9">
            <v>120689.27000000002</v>
          </cell>
          <cell r="C9">
            <v>5011.8032618942798</v>
          </cell>
          <cell r="D9">
            <v>3243.87</v>
          </cell>
          <cell r="E9">
            <v>0</v>
          </cell>
          <cell r="F9">
            <v>0</v>
          </cell>
        </row>
        <row r="10">
          <cell r="B10">
            <v>114480.19000000002</v>
          </cell>
          <cell r="C10">
            <v>1437.0298616933476</v>
          </cell>
          <cell r="D10">
            <v>11085.31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6209.079999999999</v>
          </cell>
          <cell r="D11">
            <v>11085.31</v>
          </cell>
          <cell r="E11">
            <v>0</v>
          </cell>
          <cell r="F11">
            <v>8700.83</v>
          </cell>
        </row>
        <row r="12">
          <cell r="B12">
            <v>6209.079999999999</v>
          </cell>
          <cell r="C12">
            <v>13918.244696639998</v>
          </cell>
          <cell r="D12">
            <v>0</v>
          </cell>
          <cell r="E12">
            <v>0</v>
          </cell>
        </row>
        <row r="13">
          <cell r="B13">
            <v>154891.72999999998</v>
          </cell>
          <cell r="C13">
            <v>26385.62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138016.72999999998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1221.315752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20822.7</v>
          </cell>
          <cell r="F16">
            <v>0</v>
          </cell>
        </row>
        <row r="17">
          <cell r="B17">
            <v>16875</v>
          </cell>
          <cell r="C17">
            <v>0</v>
          </cell>
          <cell r="D17">
            <v>0</v>
          </cell>
          <cell r="E17">
            <v>29593.15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5456.96</v>
          </cell>
          <cell r="F18">
            <v>32</v>
          </cell>
        </row>
        <row r="19">
          <cell r="B19">
            <v>154891.72999999998</v>
          </cell>
          <cell r="D19">
            <v>0</v>
          </cell>
          <cell r="E19">
            <v>20822.7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20822.7</v>
          </cell>
          <cell r="F20">
            <v>32667.119999999999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67190.530000000057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17/15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58132.37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120689.27000000002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114480.19000000002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6209.079999999999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154891.72999999998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138016.72999999998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16875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154891.72999999998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67190.530000000057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6209.079999999999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75129.008915021346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26385.62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2657.7744570651471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5011.8032618942798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1437.0298616933476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13918.244696639998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16326.328807685906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18724.63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8700.83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1221.315752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20822.7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29593.15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5456.96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20822.7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20822.7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898.88076599999999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11085.31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16253.83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3243.87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11085.31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11085.31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32667.119999999999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2018-03-15T13:05:25Z</cp:lastPrinted>
  <dcterms:created xsi:type="dcterms:W3CDTF">2018-03-15T13:05:04Z</dcterms:created>
  <dcterms:modified xsi:type="dcterms:W3CDTF">2018-03-15T13:05:48Z</dcterms:modified>
</cp:coreProperties>
</file>