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<sst xmlns="http://schemas.openxmlformats.org/spreadsheetml/2006/main" count="414" uniqueCount="95">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</sst>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18</v>
          </cell>
        </row>
        <row r="6">
          <cell r="B6">
            <v>0</v>
          </cell>
          <cell r="C6">
            <v>37666.588441451968</v>
          </cell>
          <cell r="D6">
            <v>941.00427500000001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11112.378606013051</v>
          </cell>
          <cell r="D7">
            <v>11319.97</v>
          </cell>
          <cell r="E7">
            <v>0</v>
          </cell>
          <cell r="F7">
            <v>0</v>
          </cell>
        </row>
        <row r="8">
          <cell r="B8">
            <v>113257.53000000003</v>
          </cell>
          <cell r="C8">
            <v>1808.991866095148</v>
          </cell>
          <cell r="D8">
            <v>11384.94</v>
          </cell>
          <cell r="E8">
            <v>0</v>
          </cell>
          <cell r="F8">
            <v>23290.04</v>
          </cell>
        </row>
        <row r="9">
          <cell r="B9">
            <v>81954.720000000001</v>
          </cell>
          <cell r="C9">
            <v>3411.2418046365656</v>
          </cell>
          <cell r="D9">
            <v>8942.86</v>
          </cell>
          <cell r="E9">
            <v>0</v>
          </cell>
          <cell r="F9">
            <v>0</v>
          </cell>
        </row>
        <row r="10">
          <cell r="B10">
            <v>77919.98</v>
          </cell>
          <cell r="C10">
            <v>978.10230820326547</v>
          </cell>
          <cell r="D10">
            <v>11319.97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4034.7400000000002</v>
          </cell>
          <cell r="D11">
            <v>11319.97</v>
          </cell>
          <cell r="E11">
            <v>0</v>
          </cell>
          <cell r="F11">
            <v>23383.510000000002</v>
          </cell>
        </row>
        <row r="12">
          <cell r="B12">
            <v>4034.7400000000002</v>
          </cell>
          <cell r="C12">
            <v>22942.676973600002</v>
          </cell>
          <cell r="D12">
            <v>0</v>
          </cell>
          <cell r="E12">
            <v>0</v>
          </cell>
        </row>
        <row r="13">
          <cell r="B13">
            <v>60088.87999999999</v>
          </cell>
          <cell r="C13">
            <v>15521.070000000002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60088.87999999999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988.351855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16400.96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16242.52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14440.65</v>
          </cell>
          <cell r="F18">
            <v>24</v>
          </cell>
        </row>
        <row r="19">
          <cell r="B19">
            <v>60088.87999999999</v>
          </cell>
          <cell r="D19">
            <v>0</v>
          </cell>
          <cell r="E19">
            <v>16400.96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16400.96</v>
          </cell>
          <cell r="F20">
            <v>13098.71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150644.44000000003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113257.53000000003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81954.720000000001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77919.98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4034.7400000000002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60088.87999999999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60088.87999999999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60088.87999999999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150644.44000000003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4034.7400000000002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37666.588441451968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15521.070000000002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1808.991866095148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3411.2418046365656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978.10230820326547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22942.676973600002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11112.378606013051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23290.04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23383.510000000002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988.351855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16400.96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16242.52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14440.65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16400.96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16400.96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941.00427500000001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11319.97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11384.94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8942.86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11319.97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11319.97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13098.71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2018-03-15T13:07:16Z</cp:lastPrinted>
  <dcterms:created xsi:type="dcterms:W3CDTF">2018-03-15T13:07:04Z</dcterms:created>
  <dcterms:modified xsi:type="dcterms:W3CDTF">2018-03-15T13:07:33Z</dcterms:modified>
</cp:coreProperties>
</file>