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<sst xmlns="http://schemas.openxmlformats.org/spreadsheetml/2006/main" count="414" uniqueCount="95">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</sst>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22</v>
          </cell>
        </row>
        <row r="6">
          <cell r="B6">
            <v>0</v>
          </cell>
          <cell r="C6">
            <v>232853.05957615539</v>
          </cell>
          <cell r="D6">
            <v>4125.6417240000001</v>
          </cell>
          <cell r="E6">
            <v>1586.657295</v>
          </cell>
          <cell r="F6">
            <v>0</v>
          </cell>
        </row>
        <row r="7">
          <cell r="B7">
            <v>55177.210000000006</v>
          </cell>
          <cell r="C7">
            <v>51841.019786517354</v>
          </cell>
          <cell r="D7">
            <v>50509.68</v>
          </cell>
          <cell r="E7">
            <v>693008.58000000007</v>
          </cell>
          <cell r="F7">
            <v>0</v>
          </cell>
        </row>
        <row r="8">
          <cell r="B8">
            <v>37880.39</v>
          </cell>
          <cell r="C8">
            <v>6751.3886233603998</v>
          </cell>
          <cell r="D8">
            <v>46397.69</v>
          </cell>
          <cell r="E8">
            <v>648336.32000000007</v>
          </cell>
          <cell r="F8">
            <v>67164.539999999994</v>
          </cell>
        </row>
        <row r="9">
          <cell r="B9">
            <v>608830.71</v>
          </cell>
          <cell r="C9">
            <v>15913.987469349515</v>
          </cell>
          <cell r="D9">
            <v>7912.95</v>
          </cell>
          <cell r="E9">
            <v>103611.87</v>
          </cell>
          <cell r="F9">
            <v>0</v>
          </cell>
        </row>
        <row r="10">
          <cell r="B10">
            <v>440465.58</v>
          </cell>
          <cell r="C10">
            <v>3134.5732894173279</v>
          </cell>
          <cell r="D10">
            <v>50509.68</v>
          </cell>
          <cell r="E10">
            <v>693008.58000000007</v>
          </cell>
          <cell r="F10">
            <v>0</v>
          </cell>
        </row>
        <row r="11">
          <cell r="B11">
            <v>122638.52999999998</v>
          </cell>
          <cell r="C11">
            <v>45726.599999999991</v>
          </cell>
          <cell r="D11">
            <v>50509.68</v>
          </cell>
          <cell r="E11">
            <v>693008.58000000007</v>
          </cell>
          <cell r="F11">
            <v>124795.43000000001</v>
          </cell>
        </row>
        <row r="12">
          <cell r="B12">
            <v>45726.599999999991</v>
          </cell>
          <cell r="C12">
            <v>129971.5512552</v>
          </cell>
          <cell r="D12">
            <v>0</v>
          </cell>
          <cell r="E12">
            <v>0</v>
          </cell>
        </row>
        <row r="13">
          <cell r="B13">
            <v>572189.5</v>
          </cell>
          <cell r="C13">
            <v>112758.16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571754.80000000005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5384.1495969999996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91514.45</v>
          </cell>
          <cell r="F16">
            <v>0</v>
          </cell>
        </row>
        <row r="17">
          <cell r="B17">
            <v>434.7</v>
          </cell>
          <cell r="C17">
            <v>0</v>
          </cell>
          <cell r="D17">
            <v>0</v>
          </cell>
          <cell r="E17">
            <v>84995.77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13270.61</v>
          </cell>
          <cell r="F18">
            <v>43</v>
          </cell>
        </row>
        <row r="19">
          <cell r="B19">
            <v>627366.71</v>
          </cell>
          <cell r="D19">
            <v>0</v>
          </cell>
          <cell r="E19">
            <v>91514.45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91514.45</v>
          </cell>
          <cell r="F20">
            <v>47488.57</v>
          </cell>
        </row>
        <row r="21">
          <cell r="B21">
            <v>57310.210000000014</v>
          </cell>
          <cell r="D21">
            <v>0</v>
          </cell>
          <cell r="E21">
            <v>0</v>
          </cell>
        </row>
        <row r="22">
          <cell r="B22">
            <v>74956.299999999988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22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55177.210000000006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37880.39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608830.71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440465.58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122638.52999999998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45726.599999999991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572189.5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571754.80000000005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434.7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627366.71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57310.210000000014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74956.299999999988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45726.599999999991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232853.05957615539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112758.16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6751.3886233603998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15913.987469349515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3134.5732894173279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129971.5512552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51841.019786517354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67164.539999999994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124795.43000000001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1586.657295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693008.58000000007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648336.32000000007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103611.87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693008.58000000007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693008.58000000007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5384.1495969999996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91514.45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84995.77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13270.61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91514.45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91514.45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4125.6417240000001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50509.68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46397.69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7912.95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50509.68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50509.68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47488.57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2018-03-15T13:14:40Z</cp:lastPrinted>
  <dcterms:created xsi:type="dcterms:W3CDTF">2018-03-15T13:14:28Z</dcterms:created>
  <dcterms:modified xsi:type="dcterms:W3CDTF">2018-03-15T13:14:59Z</dcterms:modified>
</cp:coreProperties>
</file>