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<sst xmlns="http://schemas.openxmlformats.org/spreadsheetml/2006/main" count="414" uniqueCount="95">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</sst>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23</v>
          </cell>
        </row>
        <row r="6">
          <cell r="B6">
            <v>0</v>
          </cell>
          <cell r="C6">
            <v>36959.660735860991</v>
          </cell>
          <cell r="D6">
            <v>430.51323600000001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8027.0983413759932</v>
          </cell>
          <cell r="D7">
            <v>5310.68</v>
          </cell>
          <cell r="E7">
            <v>0</v>
          </cell>
          <cell r="F7">
            <v>0</v>
          </cell>
        </row>
        <row r="8">
          <cell r="B8">
            <v>14509.43</v>
          </cell>
          <cell r="C8">
            <v>1306.7369392937662</v>
          </cell>
          <cell r="D8">
            <v>5118.84</v>
          </cell>
          <cell r="E8">
            <v>0</v>
          </cell>
          <cell r="F8">
            <v>826.4</v>
          </cell>
        </row>
        <row r="9">
          <cell r="B9">
            <v>59338.979999999996</v>
          </cell>
          <cell r="C9">
            <v>2464.1325140968174</v>
          </cell>
          <cell r="D9">
            <v>544.74</v>
          </cell>
          <cell r="E9">
            <v>0</v>
          </cell>
          <cell r="F9">
            <v>0</v>
          </cell>
        </row>
        <row r="10">
          <cell r="B10">
            <v>56285.999999999993</v>
          </cell>
          <cell r="C10">
            <v>706.53850937242282</v>
          </cell>
          <cell r="D10">
            <v>5310.68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3052.9800000000005</v>
          </cell>
          <cell r="D11">
            <v>5310.68</v>
          </cell>
          <cell r="E11">
            <v>0</v>
          </cell>
          <cell r="F11">
            <v>1565.83</v>
          </cell>
        </row>
        <row r="12">
          <cell r="B12">
            <v>3052.9800000000005</v>
          </cell>
          <cell r="C12">
            <v>6821.8329599999997</v>
          </cell>
          <cell r="D12">
            <v>0</v>
          </cell>
          <cell r="E12">
            <v>0</v>
          </cell>
        </row>
        <row r="13">
          <cell r="B13">
            <v>62679.77</v>
          </cell>
          <cell r="C13">
            <v>2518.5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62679.77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622.63516700000002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10638.76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10610.59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1021.09</v>
          </cell>
          <cell r="F18">
            <v>10</v>
          </cell>
        </row>
        <row r="19">
          <cell r="B19">
            <v>62679.77</v>
          </cell>
          <cell r="D19">
            <v>0</v>
          </cell>
          <cell r="E19">
            <v>10638.76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10638.76</v>
          </cell>
          <cell r="F20">
            <v>439.66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13687.139999999992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23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14509.43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59338.979999999996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56285.999999999993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3052.9800000000005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62679.77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62679.77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62679.77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13687.139999999992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3052.9800000000005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36959.660735860991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2518.5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1306.7369392937662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2464.1325140968174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706.53850937242282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6821.8329599999997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8027.0983413759932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826.4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1565.83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622.63516700000002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10638.76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10610.59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1021.09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10638.76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10638.76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430.51323600000001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5310.68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5118.84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544.74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5310.68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5310.68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439.66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2018-03-15T13:17:40Z</cp:lastPrinted>
  <dcterms:created xsi:type="dcterms:W3CDTF">2018-03-15T13:17:30Z</dcterms:created>
  <dcterms:modified xsi:type="dcterms:W3CDTF">2018-03-15T13:18:02Z</dcterms:modified>
</cp:coreProperties>
</file>