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<sst xmlns="http://schemas.openxmlformats.org/spreadsheetml/2006/main" count="414" uniqueCount="95">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</sst>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35/А</v>
          </cell>
        </row>
        <row r="6">
          <cell r="B6">
            <v>0</v>
          </cell>
          <cell r="C6">
            <v>1390.8028085309229</v>
          </cell>
          <cell r="D6">
            <v>267.00194900000002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669.78481635260289</v>
          </cell>
          <cell r="D7">
            <v>3287.97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109.03473754577254</v>
          </cell>
          <cell r="D8">
            <v>3219.4</v>
          </cell>
          <cell r="E8">
            <v>0</v>
          </cell>
          <cell r="F8">
            <v>1281.0300000000002</v>
          </cell>
        </row>
        <row r="9">
          <cell r="B9">
            <v>4951.2500000000009</v>
          </cell>
          <cell r="C9">
            <v>205.60836222917118</v>
          </cell>
          <cell r="D9">
            <v>582.28</v>
          </cell>
          <cell r="E9">
            <v>0</v>
          </cell>
          <cell r="F9">
            <v>0</v>
          </cell>
        </row>
        <row r="10">
          <cell r="B10">
            <v>4696.5300000000007</v>
          </cell>
          <cell r="C10">
            <v>58.953901599382888</v>
          </cell>
          <cell r="D10">
            <v>3287.97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254.71999999999997</v>
          </cell>
          <cell r="D11">
            <v>3287.97</v>
          </cell>
          <cell r="E11">
            <v>0</v>
          </cell>
          <cell r="F11">
            <v>1334.58</v>
          </cell>
        </row>
        <row r="12">
          <cell r="B12">
            <v>254.71999999999997</v>
          </cell>
          <cell r="C12">
            <v>2262.3453737421482</v>
          </cell>
          <cell r="D12">
            <v>0</v>
          </cell>
          <cell r="E12">
            <v>0</v>
          </cell>
        </row>
        <row r="13">
          <cell r="B13">
            <v>4889.3099999999995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4889.3099999999995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266.99970200000001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4558.8599999999997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4573.88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752.3</v>
          </cell>
          <cell r="F18">
            <v>0</v>
          </cell>
        </row>
        <row r="19">
          <cell r="B19">
            <v>4889.3099999999995</v>
          </cell>
          <cell r="D19">
            <v>0</v>
          </cell>
          <cell r="E19">
            <v>4558.8599999999997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4558.8599999999997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61.940000000001561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35/А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4951.2500000000009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4696.5300000000007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254.71999999999997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4889.3099999999995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4889.3099999999995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4889.3099999999995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61.940000000001561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254.71999999999997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1390.8028085309229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109.03473754577254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205.60836222917118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58.953901599382888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2262.3453737421482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669.78481635260289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1281.0300000000002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1334.58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266.99970200000001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4558.8599999999997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4573.88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752.3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4558.8599999999997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4558.8599999999997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267.00194900000002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3287.97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3219.4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582.28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3287.97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3287.97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2018-03-16T06:04:21Z</cp:lastPrinted>
  <dcterms:created xsi:type="dcterms:W3CDTF">2018-03-16T06:04:12Z</dcterms:created>
  <dcterms:modified xsi:type="dcterms:W3CDTF">2018-03-16T06:04:40Z</dcterms:modified>
</cp:coreProperties>
</file>