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<sst xmlns="http://schemas.openxmlformats.org/spreadsheetml/2006/main" count="414" uniqueCount="95">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</sst>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47</v>
          </cell>
        </row>
        <row r="6">
          <cell r="B6">
            <v>0</v>
          </cell>
          <cell r="C6">
            <v>24507.5274789043</v>
          </cell>
          <cell r="D6">
            <v>170.87730999999999</v>
          </cell>
          <cell r="E6">
            <v>0</v>
          </cell>
          <cell r="F6">
            <v>3562.2799999999997</v>
          </cell>
        </row>
        <row r="7">
          <cell r="B7">
            <v>0</v>
          </cell>
          <cell r="C7">
            <v>6500.7688233719164</v>
          </cell>
          <cell r="D7">
            <v>2112.9</v>
          </cell>
          <cell r="E7">
            <v>0</v>
          </cell>
          <cell r="F7">
            <v>0</v>
          </cell>
        </row>
        <row r="8">
          <cell r="B8">
            <v>49397.970000000008</v>
          </cell>
          <cell r="C8">
            <v>1058.2646921768232</v>
          </cell>
          <cell r="D8">
            <v>2076.87</v>
          </cell>
          <cell r="E8">
            <v>0</v>
          </cell>
          <cell r="F8">
            <v>0</v>
          </cell>
        </row>
        <row r="9">
          <cell r="B9">
            <v>46924.56</v>
          </cell>
          <cell r="C9">
            <v>1995.5848481048679</v>
          </cell>
          <cell r="D9">
            <v>194.09</v>
          </cell>
          <cell r="E9">
            <v>0</v>
          </cell>
          <cell r="F9">
            <v>0</v>
          </cell>
        </row>
        <row r="10">
          <cell r="B10">
            <v>45583.38</v>
          </cell>
          <cell r="C10">
            <v>572.19225664209057</v>
          </cell>
          <cell r="D10">
            <v>2112.9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1341.18</v>
          </cell>
          <cell r="D11">
            <v>2112.9</v>
          </cell>
          <cell r="E11">
            <v>0</v>
          </cell>
          <cell r="F11">
            <v>444.86</v>
          </cell>
        </row>
        <row r="12">
          <cell r="B12">
            <v>1341.18</v>
          </cell>
          <cell r="C12">
            <v>10949.041900799999</v>
          </cell>
          <cell r="D12">
            <v>0</v>
          </cell>
          <cell r="E12">
            <v>0</v>
          </cell>
        </row>
        <row r="13">
          <cell r="B13">
            <v>28552.3</v>
          </cell>
          <cell r="C13">
            <v>453.15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28552.3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170.881516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2921.22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2906.55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250.77</v>
          </cell>
          <cell r="F18">
            <v>2</v>
          </cell>
        </row>
        <row r="19">
          <cell r="B19">
            <v>28552.3</v>
          </cell>
          <cell r="D19">
            <v>0</v>
          </cell>
          <cell r="E19">
            <v>2921.22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2921.22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68223.380000000019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47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49397.970000000008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46924.56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45583.38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1341.18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28552.3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28552.3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28552.3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68223.380000000019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1341.18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24507.5274789043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453.15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1058.2646921768232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1995.5848481048679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572.19225664209057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10949.041900799999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6500.7688233719164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3562.2799999999997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444.86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170.881516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2921.22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2906.55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250.77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2921.22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2921.22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170.87730999999999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2112.9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2076.87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194.09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2112.9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2112.9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2018-03-16T06:06:01Z</cp:lastPrinted>
  <dcterms:created xsi:type="dcterms:W3CDTF">2018-03-16T06:05:50Z</dcterms:created>
  <dcterms:modified xsi:type="dcterms:W3CDTF">2018-03-16T06:06:13Z</dcterms:modified>
</cp:coreProperties>
</file>