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<sst xmlns="http://schemas.openxmlformats.org/spreadsheetml/2006/main" count="414" uniqueCount="95">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</sst>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Перекрестная 13</v>
          </cell>
        </row>
        <row r="6">
          <cell r="B6">
            <v>0</v>
          </cell>
          <cell r="C6">
            <v>5144.3858329675695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28391.91</v>
          </cell>
          <cell r="C7">
            <v>2475.1219164456238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1799.1800000000012</v>
          </cell>
          <cell r="C8">
            <v>402.92682360742708</v>
          </cell>
          <cell r="D8">
            <v>0</v>
          </cell>
          <cell r="E8">
            <v>0</v>
          </cell>
          <cell r="F8">
            <v>193.16</v>
          </cell>
        </row>
        <row r="9">
          <cell r="B9">
            <v>24561.239999999998</v>
          </cell>
          <cell r="C9">
            <v>759.80486737400543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17360.39</v>
          </cell>
          <cell r="C10">
            <v>217.85816928969297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5629.5199999999995</v>
          </cell>
          <cell r="C11">
            <v>1571.33</v>
          </cell>
          <cell r="D11">
            <v>0</v>
          </cell>
          <cell r="E11">
            <v>0</v>
          </cell>
          <cell r="F11">
            <v>630.08000000000004</v>
          </cell>
        </row>
        <row r="12">
          <cell r="B12">
            <v>1571.33</v>
          </cell>
          <cell r="C12">
            <v>8360.2923903156825</v>
          </cell>
          <cell r="D12">
            <v>0</v>
          </cell>
          <cell r="E12">
            <v>0</v>
          </cell>
        </row>
        <row r="13">
          <cell r="B13">
            <v>12385.13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12385.13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108.77331700000001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539.09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1275.56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630.08000000000004</v>
          </cell>
          <cell r="F18">
            <v>20</v>
          </cell>
        </row>
        <row r="19">
          <cell r="B19">
            <v>40777.040000000001</v>
          </cell>
          <cell r="D19">
            <v>0</v>
          </cell>
          <cell r="E19">
            <v>539.09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539.09</v>
          </cell>
          <cell r="F20">
            <v>0</v>
          </cell>
        </row>
        <row r="21">
          <cell r="B21">
            <v>31231.64</v>
          </cell>
          <cell r="D21">
            <v>0</v>
          </cell>
          <cell r="E21">
            <v>0</v>
          </cell>
        </row>
        <row r="22">
          <cell r="B22">
            <v>13975.29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Перекрестная 13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28391.91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1799.1800000000012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24561.239999999998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17360.39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5629.5199999999995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1571.33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12385.13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12385.13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40777.040000000001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31231.64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13975.29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1571.33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5144.3858329675695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402.92682360742708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759.80486737400543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217.85816928969297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8360.2923903156825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2475.1219164456238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193.16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630.08000000000004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108.77331700000001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539.09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1275.56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630.08000000000004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539.09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539.09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2018-03-14T11:46:34Z</dcterms:created>
  <dcterms:modified xsi:type="dcterms:W3CDTF">2018-03-14T11:47:59Z</dcterms:modified>
</cp:coreProperties>
</file>