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<sst xmlns="http://schemas.openxmlformats.org/spreadsheetml/2006/main" count="414" uniqueCount="95">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</sst>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Перекрестная 32</v>
          </cell>
        </row>
        <row r="6">
          <cell r="B6">
            <v>0</v>
          </cell>
          <cell r="C6">
            <v>1874.3634688825027</v>
          </cell>
          <cell r="D6">
            <v>113.295979</v>
          </cell>
          <cell r="E6">
            <v>0</v>
          </cell>
          <cell r="F6">
            <v>0</v>
          </cell>
        </row>
        <row r="7">
          <cell r="B7">
            <v>63039.67</v>
          </cell>
          <cell r="C7">
            <v>901.81379310344857</v>
          </cell>
          <cell r="D7">
            <v>425.77</v>
          </cell>
          <cell r="E7">
            <v>0</v>
          </cell>
          <cell r="F7">
            <v>0</v>
          </cell>
        </row>
        <row r="8">
          <cell r="B8">
            <v>13054.040000000015</v>
          </cell>
          <cell r="C8">
            <v>146.80689655172415</v>
          </cell>
          <cell r="D8">
            <v>-74.81</v>
          </cell>
          <cell r="E8">
            <v>0</v>
          </cell>
          <cell r="F8">
            <v>1114.95</v>
          </cell>
        </row>
        <row r="9">
          <cell r="B9">
            <v>8948.9600000000009</v>
          </cell>
          <cell r="C9">
            <v>276.83586206896558</v>
          </cell>
          <cell r="D9">
            <v>1465.42</v>
          </cell>
          <cell r="E9">
            <v>0</v>
          </cell>
          <cell r="F9">
            <v>0</v>
          </cell>
        </row>
        <row r="10">
          <cell r="B10">
            <v>6325.2800000000007</v>
          </cell>
          <cell r="C10">
            <v>79.376898851045951</v>
          </cell>
          <cell r="D10">
            <v>425.77</v>
          </cell>
          <cell r="E10">
            <v>0</v>
          </cell>
          <cell r="F10">
            <v>0</v>
          </cell>
        </row>
        <row r="11">
          <cell r="B11">
            <v>2051.1799999999998</v>
          </cell>
          <cell r="C11">
            <v>572.49999999999989</v>
          </cell>
          <cell r="D11">
            <v>425.77</v>
          </cell>
          <cell r="E11">
            <v>0</v>
          </cell>
          <cell r="F11">
            <v>3507.98</v>
          </cell>
        </row>
        <row r="12">
          <cell r="B12">
            <v>572.49999999999989</v>
          </cell>
          <cell r="C12">
            <v>3046.0830805423147</v>
          </cell>
          <cell r="D12">
            <v>0</v>
          </cell>
          <cell r="E12">
            <v>0</v>
          </cell>
        </row>
        <row r="13">
          <cell r="B13">
            <v>-1315.6399999999999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-1315.6399999999999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113.303406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489.59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-111.75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2042.56</v>
          </cell>
          <cell r="F18">
            <v>17</v>
          </cell>
        </row>
        <row r="19">
          <cell r="B19">
            <v>61724.03</v>
          </cell>
          <cell r="D19">
            <v>0</v>
          </cell>
          <cell r="E19">
            <v>489.59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489.59</v>
          </cell>
          <cell r="F20">
            <v>0</v>
          </cell>
        </row>
        <row r="21">
          <cell r="B21">
            <v>62738.009999999995</v>
          </cell>
          <cell r="D21">
            <v>0</v>
          </cell>
          <cell r="E21">
            <v>0</v>
          </cell>
        </row>
        <row r="22">
          <cell r="B22">
            <v>23318.640000000014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Перекрестная 32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63039.67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13054.040000000015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8948.9600000000009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6325.2800000000007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2051.1799999999998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572.49999999999989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-1315.6399999999999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-1315.6399999999999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61724.03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62738.009999999995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23318.640000000014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572.49999999999989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1874.3634688825027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146.80689655172415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276.83586206896558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79.376898851045951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3046.0830805423147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901.81379310344857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1114.95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3507.98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113.303406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489.59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-111.75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2042.56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489.59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489.59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113.295979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425.77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-74.81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1465.42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425.77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425.77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2018-03-14T11:55:34Z</dcterms:created>
  <dcterms:modified xsi:type="dcterms:W3CDTF">2018-03-14T11:56:35Z</dcterms:modified>
</cp:coreProperties>
</file>