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<sst xmlns="http://schemas.openxmlformats.org/spreadsheetml/2006/main" count="414" uniqueCount="95">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</sst>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Перекрестная 32/а</v>
          </cell>
        </row>
        <row r="6">
          <cell r="B6">
            <v>0</v>
          </cell>
          <cell r="C6">
            <v>4431.7414203960743</v>
          </cell>
          <cell r="D6">
            <v>159.83821499999999</v>
          </cell>
          <cell r="E6">
            <v>0</v>
          </cell>
          <cell r="F6">
            <v>0</v>
          </cell>
        </row>
        <row r="7">
          <cell r="B7">
            <v>8886.2000000000044</v>
          </cell>
          <cell r="C7">
            <v>2132.2468169761273</v>
          </cell>
          <cell r="D7">
            <v>1976.4</v>
          </cell>
          <cell r="E7">
            <v>0</v>
          </cell>
          <cell r="F7">
            <v>0</v>
          </cell>
        </row>
        <row r="8">
          <cell r="B8">
            <v>18911.919999999973</v>
          </cell>
          <cell r="C8">
            <v>347.10994694960209</v>
          </cell>
          <cell r="D8">
            <v>1295.1400000000001</v>
          </cell>
          <cell r="E8">
            <v>0</v>
          </cell>
          <cell r="F8">
            <v>5733.48</v>
          </cell>
        </row>
        <row r="9">
          <cell r="B9">
            <v>21158.699999999997</v>
          </cell>
          <cell r="C9">
            <v>654.55018567639263</v>
          </cell>
          <cell r="D9">
            <v>2881.47</v>
          </cell>
          <cell r="E9">
            <v>0</v>
          </cell>
          <cell r="F9">
            <v>0</v>
          </cell>
        </row>
        <row r="10">
          <cell r="B10">
            <v>14955.479999999998</v>
          </cell>
          <cell r="C10">
            <v>187.67858865201862</v>
          </cell>
          <cell r="D10">
            <v>1976.4</v>
          </cell>
          <cell r="E10">
            <v>0</v>
          </cell>
          <cell r="F10">
            <v>0</v>
          </cell>
        </row>
        <row r="11">
          <cell r="B11">
            <v>4849.5</v>
          </cell>
          <cell r="C11">
            <v>1353.7199999999998</v>
          </cell>
          <cell r="D11">
            <v>1976.4</v>
          </cell>
          <cell r="E11">
            <v>0</v>
          </cell>
          <cell r="F11">
            <v>7334.75</v>
          </cell>
        </row>
        <row r="12">
          <cell r="B12">
            <v>1353.7199999999998</v>
          </cell>
          <cell r="C12">
            <v>7202.153041349784</v>
          </cell>
          <cell r="D12">
            <v>0</v>
          </cell>
          <cell r="E12">
            <v>0</v>
          </cell>
        </row>
        <row r="13">
          <cell r="B13">
            <v>15490.150000000001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15490.150000000001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159.84322800000001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2732.52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1812.51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4453.28</v>
          </cell>
          <cell r="F18">
            <v>2</v>
          </cell>
        </row>
        <row r="19">
          <cell r="B19">
            <v>24376.350000000006</v>
          </cell>
          <cell r="D19">
            <v>0</v>
          </cell>
          <cell r="E19">
            <v>2732.52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2732.52</v>
          </cell>
          <cell r="F20">
            <v>0</v>
          </cell>
        </row>
        <row r="21">
          <cell r="B21">
            <v>12436.690000000006</v>
          </cell>
          <cell r="D21">
            <v>0</v>
          </cell>
          <cell r="E21">
            <v>0</v>
          </cell>
        </row>
        <row r="22">
          <cell r="B22">
            <v>24580.469999999968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Перекрестная 32/а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8886.2000000000044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18911.919999999973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21158.699999999997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14955.479999999998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4849.5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1353.7199999999998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15490.150000000001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15490.150000000001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24376.350000000006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12436.690000000006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24580.469999999968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1353.7199999999998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4431.7414203960743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347.10994694960209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654.55018567639263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187.67858865201862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7202.153041349784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2132.2468169761273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5733.48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7334.75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159.84322800000001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2732.52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1812.51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4453.28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2732.52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2732.52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159.83821499999999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1976.4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1295.1400000000001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2881.47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1976.4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1976.4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2018-03-14T11:57:48Z</dcterms:created>
  <dcterms:modified xsi:type="dcterms:W3CDTF">2018-03-14T11:58:22Z</dcterms:modified>
</cp:coreProperties>
</file>