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<sst xmlns="http://schemas.openxmlformats.org/spreadsheetml/2006/main" count="414" uniqueCount="95">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</sst>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Перекрестная 34</v>
          </cell>
        </row>
        <row r="6">
          <cell r="B6">
            <v>0</v>
          </cell>
          <cell r="C6">
            <v>14291.150243168126</v>
          </cell>
          <cell r="D6">
            <v>1105.6431250000001</v>
          </cell>
          <cell r="E6">
            <v>0</v>
          </cell>
          <cell r="F6">
            <v>0</v>
          </cell>
        </row>
        <row r="7">
          <cell r="B7">
            <v>42632.520000000004</v>
          </cell>
          <cell r="C7">
            <v>6875.9110079575603</v>
          </cell>
          <cell r="D7">
            <v>13325.68</v>
          </cell>
          <cell r="E7">
            <v>0</v>
          </cell>
          <cell r="F7">
            <v>0</v>
          </cell>
        </row>
        <row r="8">
          <cell r="B8">
            <v>83033.309999999969</v>
          </cell>
          <cell r="C8">
            <v>1119.3343501326258</v>
          </cell>
          <cell r="D8">
            <v>5194.9799999999996</v>
          </cell>
          <cell r="E8">
            <v>0</v>
          </cell>
          <cell r="F8">
            <v>25635.86</v>
          </cell>
        </row>
        <row r="9">
          <cell r="B9">
            <v>68231.62</v>
          </cell>
          <cell r="C9">
            <v>2110.744774535809</v>
          </cell>
          <cell r="D9">
            <v>17981.59</v>
          </cell>
          <cell r="E9">
            <v>0</v>
          </cell>
          <cell r="F9">
            <v>0</v>
          </cell>
        </row>
        <row r="10">
          <cell r="B10">
            <v>48227.319999999992</v>
          </cell>
          <cell r="C10">
            <v>605.21195923295477</v>
          </cell>
          <cell r="D10">
            <v>13325.68</v>
          </cell>
          <cell r="E10">
            <v>0</v>
          </cell>
          <cell r="F10">
            <v>0</v>
          </cell>
        </row>
        <row r="11">
          <cell r="B11">
            <v>15638.940000000002</v>
          </cell>
          <cell r="C11">
            <v>4365.3600000000006</v>
          </cell>
          <cell r="D11">
            <v>13325.68</v>
          </cell>
          <cell r="E11">
            <v>0</v>
          </cell>
          <cell r="F11">
            <v>44877.39</v>
          </cell>
        </row>
        <row r="12">
          <cell r="B12">
            <v>4365.3600000000006</v>
          </cell>
          <cell r="C12">
            <v>23224.967664972926</v>
          </cell>
          <cell r="D12">
            <v>0</v>
          </cell>
          <cell r="E12">
            <v>0</v>
          </cell>
        </row>
        <row r="13">
          <cell r="B13">
            <v>25768.400000000001</v>
          </cell>
          <cell r="C13">
            <v>13925.01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25768.400000000001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1103.794496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18646.41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7535.58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26895.8</v>
          </cell>
          <cell r="F18">
            <v>45</v>
          </cell>
        </row>
        <row r="19">
          <cell r="B19">
            <v>68400.920000000013</v>
          </cell>
          <cell r="D19">
            <v>0</v>
          </cell>
          <cell r="E19">
            <v>18646.41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18646.41</v>
          </cell>
          <cell r="F20">
            <v>127.4</v>
          </cell>
        </row>
        <row r="21">
          <cell r="B21">
            <v>34614.630000000005</v>
          </cell>
          <cell r="D21">
            <v>0</v>
          </cell>
          <cell r="E21">
            <v>0</v>
          </cell>
        </row>
        <row r="22">
          <cell r="B22">
            <v>125496.52999999996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Перекрестная 34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42632.520000000004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83033.309999999969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68231.62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48227.319999999992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15638.940000000002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4365.3600000000006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25768.400000000001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25768.400000000001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68400.920000000013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34614.630000000005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125496.52999999996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4365.3600000000006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14291.150243168126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13925.01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1119.3343501326258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2110.744774535809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605.21195923295477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23224.967664972926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6875.9110079575603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25635.86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44877.39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1103.794496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18646.41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7535.58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26895.8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18646.41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18646.41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1105.6431250000001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13325.68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5194.9799999999996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17981.59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13325.68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13325.68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127.4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2018-03-14T12:01:51Z</dcterms:created>
  <dcterms:modified xsi:type="dcterms:W3CDTF">2018-03-14T12:02:48Z</dcterms:modified>
</cp:coreProperties>
</file>