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<sst xmlns="http://schemas.openxmlformats.org/spreadsheetml/2006/main" count="414" uniqueCount="95">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</sst>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8</v>
          </cell>
        </row>
        <row r="6">
          <cell r="B6">
            <v>0</v>
          </cell>
          <cell r="C6">
            <v>220011.73747763305</v>
          </cell>
          <cell r="D6">
            <v>1180.9379630000001</v>
          </cell>
          <cell r="E6">
            <v>795.30329100000006</v>
          </cell>
          <cell r="F6">
            <v>0</v>
          </cell>
        </row>
        <row r="7">
          <cell r="B7">
            <v>129245.06</v>
          </cell>
          <cell r="C7">
            <v>37057.945699356802</v>
          </cell>
          <cell r="D7">
            <v>14749.47</v>
          </cell>
          <cell r="E7">
            <v>347368.32</v>
          </cell>
          <cell r="F7">
            <v>0</v>
          </cell>
        </row>
        <row r="8">
          <cell r="B8">
            <v>51826.920000000027</v>
          </cell>
          <cell r="C8">
            <v>4826.1510678232107</v>
          </cell>
          <cell r="D8">
            <v>16490.13</v>
          </cell>
          <cell r="E8">
            <v>348022.14</v>
          </cell>
          <cell r="F8">
            <v>29012.82</v>
          </cell>
        </row>
        <row r="9">
          <cell r="B9">
            <v>435228.75999999995</v>
          </cell>
          <cell r="C9">
            <v>11375.927517011856</v>
          </cell>
          <cell r="D9">
            <v>1389.12</v>
          </cell>
          <cell r="E9">
            <v>29489.39</v>
          </cell>
          <cell r="F9">
            <v>0</v>
          </cell>
        </row>
        <row r="10">
          <cell r="B10">
            <v>314861.65999999997</v>
          </cell>
          <cell r="C10">
            <v>2240.7129957750622</v>
          </cell>
          <cell r="D10">
            <v>14749.47</v>
          </cell>
          <cell r="E10">
            <v>347368.32</v>
          </cell>
          <cell r="F10">
            <v>0</v>
          </cell>
        </row>
        <row r="11">
          <cell r="B11">
            <v>90961.42</v>
          </cell>
          <cell r="C11">
            <v>29405.680000000008</v>
          </cell>
          <cell r="D11">
            <v>14749.47</v>
          </cell>
          <cell r="E11">
            <v>347368.32</v>
          </cell>
          <cell r="F11">
            <v>33391.229999999996</v>
          </cell>
        </row>
        <row r="12">
          <cell r="B12">
            <v>29405.680000000008</v>
          </cell>
          <cell r="C12">
            <v>39349.185242400003</v>
          </cell>
          <cell r="D12">
            <v>0</v>
          </cell>
          <cell r="E12">
            <v>0</v>
          </cell>
        </row>
        <row r="13">
          <cell r="B13">
            <v>411448.43999999994</v>
          </cell>
          <cell r="C13">
            <v>6436.41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411448.43999999994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1636.799317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28035.32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30709.61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2512.7199999999998</v>
          </cell>
          <cell r="F18">
            <v>45</v>
          </cell>
        </row>
        <row r="19">
          <cell r="B19">
            <v>540693.5</v>
          </cell>
          <cell r="D19">
            <v>0</v>
          </cell>
          <cell r="E19">
            <v>28035.32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28035.32</v>
          </cell>
          <cell r="F20">
            <v>21105.06</v>
          </cell>
        </row>
        <row r="21">
          <cell r="B21">
            <v>206171.96999999997</v>
          </cell>
          <cell r="D21">
            <v>0</v>
          </cell>
          <cell r="E21">
            <v>0</v>
          </cell>
        </row>
        <row r="22">
          <cell r="B22">
            <v>75607.24000000002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8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129245.06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51826.920000000027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435228.75999999995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314861.65999999997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90961.42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29405.680000000008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411448.43999999994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411448.43999999994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540693.5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206171.96999999997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75607.24000000002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29405.680000000008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220011.73747763305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6436.41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4826.1510678232107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11375.927517011856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2240.7129957750622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39349.185242400003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37057.945699356802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29012.82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33391.229999999996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795.30329100000006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347368.32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348022.14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29489.39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347368.32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347368.32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1636.799317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28035.32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30709.61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2512.7199999999998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28035.32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28035.32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1180.9379630000001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14749.47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16490.13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1389.12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14749.47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14749.47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21105.06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2018-03-16T07:45:12Z</cp:lastPrinted>
  <dcterms:created xsi:type="dcterms:W3CDTF">2018-03-16T07:45:03Z</dcterms:created>
  <dcterms:modified xsi:type="dcterms:W3CDTF">2018-03-16T07:45:32Z</dcterms:modified>
</cp:coreProperties>
</file>