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<sst xmlns="http://schemas.openxmlformats.org/spreadsheetml/2006/main" count="414" uniqueCount="95">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</sst>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14</v>
          </cell>
        </row>
        <row r="6">
          <cell r="B6">
            <v>0</v>
          </cell>
          <cell r="C6">
            <v>62119.850459133988</v>
          </cell>
          <cell r="D6">
            <v>1128.1708920000001</v>
          </cell>
          <cell r="E6">
            <v>0</v>
          </cell>
          <cell r="F6">
            <v>0</v>
          </cell>
        </row>
        <row r="7">
          <cell r="B7">
            <v>1330.4700000000157</v>
          </cell>
          <cell r="C7">
            <v>19555.557393899206</v>
          </cell>
          <cell r="D7">
            <v>13976.4</v>
          </cell>
          <cell r="E7">
            <v>0</v>
          </cell>
          <cell r="F7">
            <v>0</v>
          </cell>
        </row>
        <row r="8">
          <cell r="B8">
            <v>33140.980000000018</v>
          </cell>
          <cell r="C8">
            <v>3183.462831564987</v>
          </cell>
          <cell r="D8">
            <v>13326.63</v>
          </cell>
          <cell r="E8">
            <v>0</v>
          </cell>
          <cell r="F8">
            <v>10809.380000000001</v>
          </cell>
        </row>
        <row r="9">
          <cell r="B9">
            <v>188578.9</v>
          </cell>
          <cell r="C9">
            <v>6003.1013395225473</v>
          </cell>
          <cell r="D9">
            <v>4783.32</v>
          </cell>
          <cell r="E9">
            <v>0</v>
          </cell>
          <cell r="F9">
            <v>0</v>
          </cell>
        </row>
        <row r="10">
          <cell r="B10">
            <v>137161.76999999999</v>
          </cell>
          <cell r="C10">
            <v>1721.2638718792568</v>
          </cell>
          <cell r="D10">
            <v>13976.4</v>
          </cell>
          <cell r="E10">
            <v>0</v>
          </cell>
          <cell r="F10">
            <v>0</v>
          </cell>
        </row>
        <row r="11">
          <cell r="B11">
            <v>39552.43</v>
          </cell>
          <cell r="C11">
            <v>11864.699999999999</v>
          </cell>
          <cell r="D11">
            <v>13976.4</v>
          </cell>
          <cell r="E11">
            <v>0</v>
          </cell>
          <cell r="F11">
            <v>13330.35</v>
          </cell>
        </row>
        <row r="12">
          <cell r="B12">
            <v>11864.699999999999</v>
          </cell>
          <cell r="C12">
            <v>44578.534103999998</v>
          </cell>
          <cell r="D12">
            <v>0</v>
          </cell>
          <cell r="E12">
            <v>0</v>
          </cell>
        </row>
        <row r="13">
          <cell r="B13">
            <v>159949.21000000002</v>
          </cell>
          <cell r="C13">
            <v>8618.0400000000009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159949.21000000002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1601.632345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27399.9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26000.9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8547.0300000000007</v>
          </cell>
          <cell r="F18">
            <v>32</v>
          </cell>
        </row>
        <row r="19">
          <cell r="B19">
            <v>161279.68000000005</v>
          </cell>
          <cell r="D19">
            <v>0</v>
          </cell>
          <cell r="E19">
            <v>27399.9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27399.9</v>
          </cell>
          <cell r="F20">
            <v>7245.83</v>
          </cell>
        </row>
        <row r="21">
          <cell r="B21">
            <v>25648.830000000016</v>
          </cell>
          <cell r="D21">
            <v>0</v>
          </cell>
          <cell r="E21">
            <v>0</v>
          </cell>
        </row>
        <row r="22">
          <cell r="B22">
            <v>61770.669999999969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14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1330.4700000000157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33140.980000000018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188578.9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137161.76999999999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39552.43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11864.699999999999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159949.21000000002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159949.21000000002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161279.68000000005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25648.830000000016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61770.669999999969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11864.699999999999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62119.850459133988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8618.0400000000009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3183.462831564987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6003.1013395225473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1721.2638718792568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44578.534103999998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19555.557393899206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10809.380000000001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13330.35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1601.632345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27399.9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26000.9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8547.0300000000007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27399.9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27399.9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1128.1708920000001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13976.4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13326.63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4783.32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13976.4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13976.4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7245.83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2018-03-16T06:21:55Z</cp:lastPrinted>
  <dcterms:created xsi:type="dcterms:W3CDTF">2018-03-16T06:21:29Z</dcterms:created>
  <dcterms:modified xsi:type="dcterms:W3CDTF">2018-03-16T06:22:41Z</dcterms:modified>
</cp:coreProperties>
</file>