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<sst xmlns="http://schemas.openxmlformats.org/spreadsheetml/2006/main" count="414" uniqueCount="95">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</sst>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16/В</v>
          </cell>
        </row>
        <row r="6">
          <cell r="B6">
            <v>0</v>
          </cell>
          <cell r="C6">
            <v>15102.581831899626</v>
          </cell>
          <cell r="D6">
            <v>708.99920699999996</v>
          </cell>
          <cell r="E6">
            <v>285.17285199999998</v>
          </cell>
          <cell r="F6">
            <v>0</v>
          </cell>
        </row>
        <row r="7">
          <cell r="B7">
            <v>3509.2700000000004</v>
          </cell>
          <cell r="C7">
            <v>7266.3156498673752</v>
          </cell>
          <cell r="D7">
            <v>8774.33</v>
          </cell>
          <cell r="E7">
            <v>124556.22</v>
          </cell>
          <cell r="F7">
            <v>0</v>
          </cell>
        </row>
        <row r="8">
          <cell r="B8">
            <v>13592.390000000001</v>
          </cell>
          <cell r="C8">
            <v>1182.8885941644562</v>
          </cell>
          <cell r="D8">
            <v>4414.99</v>
          </cell>
          <cell r="E8">
            <v>88943.78</v>
          </cell>
          <cell r="F8">
            <v>0</v>
          </cell>
        </row>
        <row r="9">
          <cell r="B9">
            <v>72105.58</v>
          </cell>
          <cell r="C9">
            <v>2230.5899204244033</v>
          </cell>
          <cell r="D9">
            <v>29303.09</v>
          </cell>
          <cell r="E9">
            <v>218760.03</v>
          </cell>
          <cell r="F9">
            <v>0</v>
          </cell>
        </row>
        <row r="10">
          <cell r="B10">
            <v>50965.599999999999</v>
          </cell>
          <cell r="C10">
            <v>639.5750506037466</v>
          </cell>
          <cell r="D10">
            <v>8774.33</v>
          </cell>
          <cell r="E10">
            <v>124556.22</v>
          </cell>
          <cell r="F10">
            <v>0</v>
          </cell>
        </row>
        <row r="11">
          <cell r="B11">
            <v>16526.740000000002</v>
          </cell>
          <cell r="C11">
            <v>4613.24</v>
          </cell>
          <cell r="D11">
            <v>8774.33</v>
          </cell>
          <cell r="E11">
            <v>124556.22</v>
          </cell>
          <cell r="F11">
            <v>298529.65000000002</v>
          </cell>
        </row>
        <row r="12">
          <cell r="B12">
            <v>4613.24</v>
          </cell>
          <cell r="C12">
            <v>24543.6489530404</v>
          </cell>
          <cell r="D12">
            <v>0</v>
          </cell>
          <cell r="E12">
            <v>0</v>
          </cell>
        </row>
        <row r="13">
          <cell r="B13">
            <v>46968.669999999991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46968.669999999991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1032.5170089999999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17653.95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8772.02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50466.53</v>
          </cell>
          <cell r="F18">
            <v>13</v>
          </cell>
        </row>
        <row r="19">
          <cell r="B19">
            <v>50477.939999999988</v>
          </cell>
          <cell r="D19">
            <v>0</v>
          </cell>
          <cell r="E19">
            <v>17653.95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17653.95</v>
          </cell>
          <cell r="F20">
            <v>4210.3999999999996</v>
          </cell>
        </row>
        <row r="21">
          <cell r="B21">
            <v>14275.419999999998</v>
          </cell>
          <cell r="D21">
            <v>0</v>
          </cell>
          <cell r="E21">
            <v>0</v>
          </cell>
        </row>
        <row r="22">
          <cell r="B22">
            <v>38729.300000000003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16/В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3509.2700000000004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13592.390000000001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72105.58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50965.599999999999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16526.740000000002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4613.24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46968.669999999991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46968.669999999991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50477.939999999988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14275.419999999998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38729.300000000003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4613.24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15102.581831899626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1182.8885941644562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2230.5899204244033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639.5750506037466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24543.6489530404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7266.3156498673752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298529.65000000002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285.17285199999998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124556.22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88943.78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218760.03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124556.22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124556.22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1032.5170089999999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17653.95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8772.02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50466.53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17653.95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17653.95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708.99920699999996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8774.33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4414.99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29303.09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8774.33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8774.33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4210.3999999999996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2018-03-16T06:25:07Z</cp:lastPrinted>
  <dcterms:created xsi:type="dcterms:W3CDTF">2018-03-16T06:24:51Z</dcterms:created>
  <dcterms:modified xsi:type="dcterms:W3CDTF">2018-03-16T06:25:43Z</dcterms:modified>
</cp:coreProperties>
</file>