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20" windowWidth="17955" windowHeight="745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<sst xmlns="http://schemas.openxmlformats.org/spreadsheetml/2006/main" count="414" uniqueCount="95">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</sst>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Б.Печерская 28/7</v>
          </cell>
        </row>
        <row r="6">
          <cell r="B6">
            <v>0</v>
          </cell>
          <cell r="C6">
            <v>144319.62156256312</v>
          </cell>
          <cell r="D6">
            <v>644.36065099999996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29024.379807692316</v>
          </cell>
          <cell r="D7">
            <v>7972.01</v>
          </cell>
          <cell r="E7">
            <v>0</v>
          </cell>
          <cell r="F7">
            <v>0</v>
          </cell>
        </row>
        <row r="8">
          <cell r="B8">
            <v>155594.37000000002</v>
          </cell>
          <cell r="C8">
            <v>4724.899038461539</v>
          </cell>
          <cell r="D8">
            <v>7217.09</v>
          </cell>
          <cell r="E8">
            <v>0</v>
          </cell>
          <cell r="F8">
            <v>6663.43</v>
          </cell>
        </row>
        <row r="9">
          <cell r="B9">
            <v>288015.57</v>
          </cell>
          <cell r="C9">
            <v>8909.8096153846182</v>
          </cell>
          <cell r="D9">
            <v>3207.13</v>
          </cell>
          <cell r="E9">
            <v>0</v>
          </cell>
          <cell r="F9">
            <v>0</v>
          </cell>
        </row>
        <row r="10">
          <cell r="B10">
            <v>203575.65000000002</v>
          </cell>
          <cell r="C10">
            <v>2554.7017331384432</v>
          </cell>
          <cell r="D10">
            <v>7972.01</v>
          </cell>
          <cell r="E10">
            <v>0</v>
          </cell>
          <cell r="F10">
            <v>0</v>
          </cell>
        </row>
        <row r="11">
          <cell r="B11">
            <v>66012.72</v>
          </cell>
          <cell r="C11">
            <v>18427.199999999997</v>
          </cell>
          <cell r="D11">
            <v>7972.01</v>
          </cell>
          <cell r="E11">
            <v>0</v>
          </cell>
          <cell r="F11">
            <v>8887.09</v>
          </cell>
        </row>
        <row r="12">
          <cell r="B12">
            <v>18427.199999999997</v>
          </cell>
          <cell r="C12">
            <v>14042.238242759999</v>
          </cell>
          <cell r="D12">
            <v>0</v>
          </cell>
          <cell r="E12">
            <v>0</v>
          </cell>
        </row>
        <row r="13">
          <cell r="B13">
            <v>300170.53999999998</v>
          </cell>
          <cell r="C13">
            <v>77893.009999999995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300170.53999999998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966.52889500000003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16525.57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15322.95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5679.96</v>
          </cell>
          <cell r="F18">
            <v>0</v>
          </cell>
        </row>
        <row r="19">
          <cell r="B19">
            <v>300170.53999999998</v>
          </cell>
          <cell r="D19">
            <v>0</v>
          </cell>
          <cell r="E19">
            <v>16525.57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16525.57</v>
          </cell>
          <cell r="F20">
            <v>0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154728.13999999998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Б.Печерская 28/7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155594.37000000002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288015.57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203575.65000000002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66012.72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18427.199999999997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300170.53999999998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300170.53999999998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300170.53999999998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154728.13999999998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18427.199999999997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144319.62156256312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77893.009999999995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4724.899038461539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8909.8096153846182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2554.7017331384432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14042.238242759999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29024.379807692316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6663.43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8887.09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966.52889500000003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16525.57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15322.95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5679.96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16525.57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16525.57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644.36065099999996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7972.01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7217.09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3207.13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7972.01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7972.01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0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0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2018-03-16T06:29:16Z</cp:lastPrinted>
  <dcterms:created xsi:type="dcterms:W3CDTF">2018-03-16T06:28:58Z</dcterms:created>
  <dcterms:modified xsi:type="dcterms:W3CDTF">2018-03-16T06:29:45Z</dcterms:modified>
</cp:coreProperties>
</file>