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17955" windowHeight="74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<sst xmlns="http://schemas.openxmlformats.org/spreadsheetml/2006/main" count="414" uniqueCount="95">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</sst>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28/В</v>
          </cell>
        </row>
        <row r="6">
          <cell r="B6">
            <v>0</v>
          </cell>
          <cell r="C6">
            <v>21545.794067841594</v>
          </cell>
          <cell r="D6">
            <v>755.76264000000003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9420.4032161803734</v>
          </cell>
          <cell r="D7">
            <v>9370.08</v>
          </cell>
          <cell r="E7">
            <v>0</v>
          </cell>
          <cell r="F7">
            <v>0</v>
          </cell>
        </row>
        <row r="8">
          <cell r="B8">
            <v>552272.06999999983</v>
          </cell>
          <cell r="C8">
            <v>1533.5540119363395</v>
          </cell>
          <cell r="D8">
            <v>4724.84</v>
          </cell>
          <cell r="E8">
            <v>0</v>
          </cell>
          <cell r="F8">
            <v>33263.72</v>
          </cell>
        </row>
        <row r="9">
          <cell r="B9">
            <v>93480.62999999999</v>
          </cell>
          <cell r="C9">
            <v>2891.8447082228122</v>
          </cell>
          <cell r="D9">
            <v>17400.07</v>
          </cell>
          <cell r="E9">
            <v>0</v>
          </cell>
          <cell r="F9">
            <v>0</v>
          </cell>
        </row>
        <row r="10">
          <cell r="B10">
            <v>66074.27</v>
          </cell>
          <cell r="C10">
            <v>829.17604381888214</v>
          </cell>
          <cell r="D10">
            <v>9370.08</v>
          </cell>
          <cell r="E10">
            <v>0</v>
          </cell>
          <cell r="F10">
            <v>0</v>
          </cell>
        </row>
        <row r="11">
          <cell r="B11">
            <v>21425.35</v>
          </cell>
          <cell r="C11">
            <v>5981.01</v>
          </cell>
          <cell r="D11">
            <v>9370.08</v>
          </cell>
          <cell r="E11">
            <v>0</v>
          </cell>
          <cell r="F11">
            <v>48226.55</v>
          </cell>
        </row>
        <row r="12">
          <cell r="B12">
            <v>5981.01</v>
          </cell>
          <cell r="C12">
            <v>29853.497951999998</v>
          </cell>
          <cell r="D12">
            <v>0</v>
          </cell>
          <cell r="E12">
            <v>0</v>
          </cell>
        </row>
        <row r="13">
          <cell r="B13">
            <v>63889.590000000004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63889.590000000004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1133.6221190000001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19394.61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9993.9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30826.48</v>
          </cell>
          <cell r="F18">
            <v>14</v>
          </cell>
        </row>
        <row r="19">
          <cell r="B19">
            <v>63889.590000000004</v>
          </cell>
          <cell r="D19">
            <v>0</v>
          </cell>
          <cell r="E19">
            <v>19394.61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19394.61</v>
          </cell>
          <cell r="F20">
            <v>4915.79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567218.92999999993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28/В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552272.06999999983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93480.62999999999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66074.27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21425.35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5981.01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63889.590000000004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63889.590000000004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63889.590000000004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567218.92999999993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5981.01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21545.794067841594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1533.5540119363395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2891.8447082228122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829.17604381888214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29853.497951999998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9420.4032161803734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33263.72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48226.55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1133.6221190000001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19394.61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9993.9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30826.48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19394.61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19394.61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755.76264000000003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9370.08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4724.84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17400.07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9370.08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9370.08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14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4915.79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2018-03-16T06:32:03Z</cp:lastPrinted>
  <dcterms:created xsi:type="dcterms:W3CDTF">2018-03-16T06:31:39Z</dcterms:created>
  <dcterms:modified xsi:type="dcterms:W3CDTF">2018-03-16T06:32:38Z</dcterms:modified>
</cp:coreProperties>
</file>