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74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<sst xmlns="http://schemas.openxmlformats.org/spreadsheetml/2006/main" count="414" uniqueCount="95">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</sst>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30</v>
          </cell>
        </row>
        <row r="6">
          <cell r="B6">
            <v>0</v>
          </cell>
          <cell r="C6">
            <v>285451.38758872187</v>
          </cell>
          <cell r="D6">
            <v>3447.4964479999999</v>
          </cell>
          <cell r="E6">
            <v>2040.9128250000001</v>
          </cell>
          <cell r="F6">
            <v>0</v>
          </cell>
        </row>
        <row r="7">
          <cell r="B7">
            <v>300850.50999999995</v>
          </cell>
          <cell r="C7">
            <v>56600.5173433194</v>
          </cell>
          <cell r="D7">
            <v>41970.53</v>
          </cell>
          <cell r="E7">
            <v>891406.94</v>
          </cell>
          <cell r="F7">
            <v>0</v>
          </cell>
        </row>
        <row r="8">
          <cell r="B8">
            <v>44840.659999999974</v>
          </cell>
          <cell r="C8">
            <v>7371.2301656415966</v>
          </cell>
          <cell r="D8">
            <v>39264.04</v>
          </cell>
          <cell r="E8">
            <v>860311.39</v>
          </cell>
          <cell r="F8">
            <v>79593.239999999991</v>
          </cell>
        </row>
        <row r="9">
          <cell r="B9">
            <v>664726.28000000014</v>
          </cell>
          <cell r="C9">
            <v>17375.042533298052</v>
          </cell>
          <cell r="D9">
            <v>4808.7299999999996</v>
          </cell>
          <cell r="E9">
            <v>108494.35</v>
          </cell>
          <cell r="F9">
            <v>0</v>
          </cell>
        </row>
        <row r="10">
          <cell r="B10">
            <v>480904.50000000012</v>
          </cell>
          <cell r="C10">
            <v>3422.3568626193123</v>
          </cell>
          <cell r="D10">
            <v>41970.53</v>
          </cell>
          <cell r="E10">
            <v>891406.94</v>
          </cell>
          <cell r="F10">
            <v>0</v>
          </cell>
        </row>
        <row r="11">
          <cell r="B11">
            <v>138909.89999999997</v>
          </cell>
          <cell r="C11">
            <v>44911.880000000005</v>
          </cell>
          <cell r="D11">
            <v>41970.53</v>
          </cell>
          <cell r="E11">
            <v>891406.94</v>
          </cell>
          <cell r="F11">
            <v>121421.4</v>
          </cell>
        </row>
        <row r="12">
          <cell r="B12">
            <v>44911.880000000005</v>
          </cell>
          <cell r="C12">
            <v>110683.96550640001</v>
          </cell>
          <cell r="D12">
            <v>0</v>
          </cell>
          <cell r="E12">
            <v>0</v>
          </cell>
        </row>
        <row r="13">
          <cell r="B13">
            <v>654251.91</v>
          </cell>
          <cell r="C13">
            <v>81708.62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652269.93000000005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4383.8087830000004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74425.600000000006</v>
          </cell>
          <cell r="F16">
            <v>0</v>
          </cell>
        </row>
        <row r="17">
          <cell r="B17">
            <v>1981.98</v>
          </cell>
          <cell r="C17">
            <v>0</v>
          </cell>
          <cell r="D17">
            <v>0</v>
          </cell>
          <cell r="E17">
            <v>70928.179999999993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8118.32</v>
          </cell>
          <cell r="F18">
            <v>27</v>
          </cell>
        </row>
        <row r="19">
          <cell r="B19">
            <v>955102.41999999993</v>
          </cell>
          <cell r="D19">
            <v>0</v>
          </cell>
          <cell r="E19">
            <v>74425.600000000006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74425.600000000006</v>
          </cell>
          <cell r="F20">
            <v>37583.82</v>
          </cell>
        </row>
        <row r="21">
          <cell r="B21">
            <v>355458.1</v>
          </cell>
          <cell r="D21">
            <v>0</v>
          </cell>
          <cell r="E21">
            <v>0</v>
          </cell>
        </row>
        <row r="22">
          <cell r="B22">
            <v>57297.009999999966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30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300850.50999999995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44840.659999999974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664726.28000000014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480904.50000000012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138909.89999999997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44911.880000000005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654251.91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652269.93000000005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1981.98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955102.41999999993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355458.1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57297.009999999966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44911.880000000005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285451.38758872187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81708.62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7371.2301656415966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17375.042533298052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3422.3568626193123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110683.96550640001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56600.5173433194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79593.239999999991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121421.4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2040.9128250000001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891406.94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860311.39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108494.35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891406.94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891406.94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4383.8087830000004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74425.600000000006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70928.179999999993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8118.32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74425.600000000006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74425.600000000006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3447.4964479999999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41970.53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39264.04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4808.7299999999996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41970.53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41970.53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27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37583.82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dcterms:created xsi:type="dcterms:W3CDTF">2018-03-16T06:35:28Z</dcterms:created>
  <dcterms:modified xsi:type="dcterms:W3CDTF">2018-03-16T06:35:57Z</dcterms:modified>
</cp:coreProperties>
</file>