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<sst xmlns="http://schemas.openxmlformats.org/spreadsheetml/2006/main" count="414" uniqueCount="95">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</sst>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33</v>
          </cell>
        </row>
        <row r="6">
          <cell r="B6">
            <v>0</v>
          </cell>
          <cell r="C6">
            <v>31525.068835088226</v>
          </cell>
          <cell r="D6">
            <v>1107.278067</v>
          </cell>
          <cell r="E6">
            <v>0</v>
          </cell>
          <cell r="F6">
            <v>0</v>
          </cell>
        </row>
        <row r="7">
          <cell r="B7">
            <v>151626.37000000002</v>
          </cell>
          <cell r="C7">
            <v>15345.265716180375</v>
          </cell>
          <cell r="D7">
            <v>13595.37</v>
          </cell>
          <cell r="E7">
            <v>0</v>
          </cell>
          <cell r="F7">
            <v>0</v>
          </cell>
        </row>
        <row r="8">
          <cell r="B8">
            <v>23267.899999999987</v>
          </cell>
          <cell r="C8">
            <v>2498.0665119363393</v>
          </cell>
          <cell r="D8">
            <v>13499.93</v>
          </cell>
          <cell r="E8">
            <v>0</v>
          </cell>
          <cell r="F8">
            <v>7238.92</v>
          </cell>
        </row>
        <row r="9">
          <cell r="B9">
            <v>152274.4</v>
          </cell>
          <cell r="C9">
            <v>4710.6397082228123</v>
          </cell>
          <cell r="D9">
            <v>2873.83</v>
          </cell>
          <cell r="E9">
            <v>0</v>
          </cell>
          <cell r="F9">
            <v>0</v>
          </cell>
        </row>
        <row r="10">
          <cell r="B10">
            <v>107630.98</v>
          </cell>
          <cell r="C10">
            <v>1350.6775056122333</v>
          </cell>
          <cell r="D10">
            <v>13595.37</v>
          </cell>
          <cell r="E10">
            <v>0</v>
          </cell>
          <cell r="F10">
            <v>0</v>
          </cell>
        </row>
        <row r="11">
          <cell r="B11">
            <v>34900.859999999993</v>
          </cell>
          <cell r="C11">
            <v>9742.5600000000013</v>
          </cell>
          <cell r="D11">
            <v>13595.37</v>
          </cell>
          <cell r="E11">
            <v>0</v>
          </cell>
          <cell r="F11">
            <v>7648.21</v>
          </cell>
        </row>
        <row r="12">
          <cell r="B12">
            <v>9742.5600000000013</v>
          </cell>
          <cell r="C12">
            <v>52201.26172296</v>
          </cell>
          <cell r="D12">
            <v>0</v>
          </cell>
          <cell r="E12">
            <v>0</v>
          </cell>
        </row>
        <row r="13">
          <cell r="B13">
            <v>152958.01999999999</v>
          </cell>
          <cell r="C13">
            <v>959.5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152958.01999999999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1349.9178890000001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23037.71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23061.45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4774.38</v>
          </cell>
          <cell r="F18">
            <v>11</v>
          </cell>
        </row>
        <row r="19">
          <cell r="B19">
            <v>304584.39</v>
          </cell>
          <cell r="D19">
            <v>0</v>
          </cell>
          <cell r="E19">
            <v>23037.71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23037.71</v>
          </cell>
          <cell r="F20">
            <v>9367.2000000000007</v>
          </cell>
        </row>
        <row r="21">
          <cell r="B21">
            <v>185727.39</v>
          </cell>
          <cell r="D21">
            <v>0</v>
          </cell>
          <cell r="E21">
            <v>0</v>
          </cell>
        </row>
        <row r="22">
          <cell r="B22">
            <v>22584.279999999984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151626.37000000002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23267.899999999987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152274.4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107630.98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34900.859999999993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9742.5600000000013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152958.01999999999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152958.01999999999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304584.39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185727.39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22584.279999999984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9742.5600000000013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31525.068835088226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959.5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2498.0665119363393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4710.6397082228123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1350.6775056122333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52201.26172296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15345.265716180375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7238.92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7648.21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1349.9178890000001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23037.71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23061.45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4774.38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23037.71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23037.71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1107.278067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13595.37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13499.93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2873.83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13595.37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13595.37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9367.2000000000007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2018-03-16T06:50:28Z</cp:lastPrinted>
  <dcterms:created xsi:type="dcterms:W3CDTF">2018-03-16T06:50:11Z</dcterms:created>
  <dcterms:modified xsi:type="dcterms:W3CDTF">2018-03-16T06:51:17Z</dcterms:modified>
</cp:coreProperties>
</file>