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<sst xmlns="http://schemas.openxmlformats.org/spreadsheetml/2006/main" count="414" uniqueCount="95">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</sst>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35</v>
          </cell>
        </row>
        <row r="6">
          <cell r="B6">
            <v>0</v>
          </cell>
          <cell r="C6">
            <v>9839.7996453742035</v>
          </cell>
          <cell r="D6">
            <v>846.93599500000005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4738.6648617605479</v>
          </cell>
          <cell r="D7">
            <v>10481.81</v>
          </cell>
          <cell r="E7">
            <v>0</v>
          </cell>
          <cell r="F7">
            <v>0</v>
          </cell>
        </row>
        <row r="8">
          <cell r="B8">
            <v>46907.470000000016</v>
          </cell>
          <cell r="C8">
            <v>771.41055889125209</v>
          </cell>
          <cell r="D8">
            <v>7082.05</v>
          </cell>
          <cell r="E8">
            <v>0</v>
          </cell>
          <cell r="F8">
            <v>27424.62</v>
          </cell>
        </row>
        <row r="9">
          <cell r="B9">
            <v>35029.629999999997</v>
          </cell>
          <cell r="C9">
            <v>1454.6599110520756</v>
          </cell>
          <cell r="D9">
            <v>13873.12</v>
          </cell>
          <cell r="E9">
            <v>0</v>
          </cell>
          <cell r="F9">
            <v>0</v>
          </cell>
        </row>
        <row r="10">
          <cell r="B10">
            <v>33227.509999999995</v>
          </cell>
          <cell r="C10">
            <v>417.09333378739416</v>
          </cell>
          <cell r="D10">
            <v>10481.81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1802.1200000000001</v>
          </cell>
          <cell r="D11">
            <v>10481.81</v>
          </cell>
          <cell r="E11">
            <v>0</v>
          </cell>
          <cell r="F11">
            <v>38320.959999999999</v>
          </cell>
        </row>
        <row r="12">
          <cell r="B12">
            <v>1802.1200000000001</v>
          </cell>
          <cell r="C12">
            <v>16005.88168913452</v>
          </cell>
          <cell r="D12">
            <v>0</v>
          </cell>
          <cell r="E12">
            <v>0</v>
          </cell>
        </row>
        <row r="13">
          <cell r="B13">
            <v>22347.82</v>
          </cell>
          <cell r="C13">
            <v>309.33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22347.82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1270.3986010000001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21723.23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14826.28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24447.84</v>
          </cell>
          <cell r="F18">
            <v>4</v>
          </cell>
        </row>
        <row r="19">
          <cell r="B19">
            <v>22347.82</v>
          </cell>
          <cell r="D19">
            <v>0</v>
          </cell>
          <cell r="E19">
            <v>21723.23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21723.23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59898.61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35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46907.470000000016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35029.629999999997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33227.509999999995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1802.1200000000001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22347.82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22347.82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22347.82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59898.61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1802.1200000000001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9839.7996453742035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309.33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771.41055889125209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1454.6599110520756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417.09333378739416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16005.88168913452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4738.6648617605479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27424.62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38320.959999999999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1270.3986010000001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21723.23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14826.28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24447.84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21723.23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21723.23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846.93599500000005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10481.81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7082.05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13873.12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10481.81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10481.81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2018-03-16T06:54:34Z</cp:lastPrinted>
  <dcterms:created xsi:type="dcterms:W3CDTF">2018-03-16T06:54:13Z</dcterms:created>
  <dcterms:modified xsi:type="dcterms:W3CDTF">2018-03-16T06:55:38Z</dcterms:modified>
</cp:coreProperties>
</file>