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<sst xmlns="http://schemas.openxmlformats.org/spreadsheetml/2006/main" count="414" uniqueCount="95">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</sst>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37/е</v>
          </cell>
        </row>
        <row r="6">
          <cell r="B6">
            <v>0</v>
          </cell>
          <cell r="C6">
            <v>10693.163434658507</v>
          </cell>
          <cell r="D6">
            <v>299.04450000000003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5149.6290224466247</v>
          </cell>
          <cell r="D7">
            <v>3697.68</v>
          </cell>
          <cell r="E7">
            <v>0</v>
          </cell>
          <cell r="F7">
            <v>0</v>
          </cell>
        </row>
        <row r="8">
          <cell r="B8">
            <v>1799.0799999999965</v>
          </cell>
          <cell r="C8">
            <v>838.31170132852026</v>
          </cell>
          <cell r="D8">
            <v>3489.07</v>
          </cell>
          <cell r="E8">
            <v>0</v>
          </cell>
          <cell r="F8">
            <v>689.78</v>
          </cell>
        </row>
        <row r="9">
          <cell r="B9">
            <v>38067.650000000009</v>
          </cell>
          <cell r="C9">
            <v>1580.8163510766387</v>
          </cell>
          <cell r="D9">
            <v>485.23</v>
          </cell>
          <cell r="E9">
            <v>0</v>
          </cell>
          <cell r="F9">
            <v>0</v>
          </cell>
        </row>
        <row r="10">
          <cell r="B10">
            <v>36109.19000000001</v>
          </cell>
          <cell r="C10">
            <v>453.26605687463319</v>
          </cell>
          <cell r="D10">
            <v>3697.68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1958.46</v>
          </cell>
          <cell r="D11">
            <v>3697.68</v>
          </cell>
          <cell r="E11">
            <v>0</v>
          </cell>
          <cell r="F11">
            <v>1556.6200000000001</v>
          </cell>
        </row>
        <row r="12">
          <cell r="B12">
            <v>1958.46</v>
          </cell>
          <cell r="C12">
            <v>17394.003433615086</v>
          </cell>
          <cell r="D12">
            <v>0</v>
          </cell>
          <cell r="E12">
            <v>0</v>
          </cell>
        </row>
        <row r="13">
          <cell r="B13">
            <v>36396.5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36396.5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537.83790499999998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9194.34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8701.3799999999992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1071.3900000000001</v>
          </cell>
          <cell r="F18">
            <v>0</v>
          </cell>
        </row>
        <row r="19">
          <cell r="B19">
            <v>36396.5</v>
          </cell>
          <cell r="D19">
            <v>0</v>
          </cell>
          <cell r="E19">
            <v>9194.34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9194.34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3470.2300000000041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37/е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1799.0799999999965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38067.650000000009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36109.19000000001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1958.46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36396.5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36396.5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36396.5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3470.2300000000041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1958.46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10693.163434658507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838.31170132852026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1580.8163510766387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453.26605687463319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17394.003433615086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5149.6290224466247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689.78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1556.6200000000001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537.83790499999998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9194.34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8701.3799999999992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1071.3900000000001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9194.34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9194.34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299.04450000000003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3697.68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3489.07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485.23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3697.68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3697.68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2018-03-16T06:59:04Z</cp:lastPrinted>
  <dcterms:created xsi:type="dcterms:W3CDTF">2018-03-16T06:58:38Z</dcterms:created>
  <dcterms:modified xsi:type="dcterms:W3CDTF">2018-03-16T06:59:36Z</dcterms:modified>
</cp:coreProperties>
</file>