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<sst xmlns="http://schemas.openxmlformats.org/spreadsheetml/2006/main" count="414" uniqueCount="95">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</sst>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38</v>
          </cell>
        </row>
        <row r="6">
          <cell r="B6">
            <v>0</v>
          </cell>
          <cell r="C6">
            <v>90454.077291792812</v>
          </cell>
          <cell r="D6">
            <v>1214.634822</v>
          </cell>
          <cell r="E6">
            <v>512.35222999999996</v>
          </cell>
          <cell r="F6">
            <v>0</v>
          </cell>
        </row>
        <row r="7">
          <cell r="B7">
            <v>87380.63</v>
          </cell>
          <cell r="C7">
            <v>21615.070623342177</v>
          </cell>
          <cell r="D7">
            <v>14961.29</v>
          </cell>
          <cell r="E7">
            <v>223782.36</v>
          </cell>
          <cell r="F7">
            <v>0</v>
          </cell>
        </row>
        <row r="8">
          <cell r="B8">
            <v>105222.31</v>
          </cell>
          <cell r="C8">
            <v>3518.7324270557028</v>
          </cell>
          <cell r="D8">
            <v>11285.2</v>
          </cell>
          <cell r="E8">
            <v>184762.18</v>
          </cell>
          <cell r="F8">
            <v>157985.47999999998</v>
          </cell>
        </row>
        <row r="9">
          <cell r="B9">
            <v>214491.18</v>
          </cell>
          <cell r="C9">
            <v>6635.3240053050404</v>
          </cell>
          <cell r="D9">
            <v>14840.37</v>
          </cell>
          <cell r="E9">
            <v>172433.3</v>
          </cell>
          <cell r="F9">
            <v>0</v>
          </cell>
        </row>
        <row r="10">
          <cell r="B10">
            <v>151607.09999999998</v>
          </cell>
          <cell r="C10">
            <v>1902.5405107442525</v>
          </cell>
          <cell r="D10">
            <v>14961.29</v>
          </cell>
          <cell r="E10">
            <v>223782.36</v>
          </cell>
          <cell r="F10">
            <v>0</v>
          </cell>
        </row>
        <row r="11">
          <cell r="B11">
            <v>49160.7</v>
          </cell>
          <cell r="C11">
            <v>13723.38</v>
          </cell>
          <cell r="D11">
            <v>14961.29</v>
          </cell>
          <cell r="E11">
            <v>223782.36</v>
          </cell>
          <cell r="F11">
            <v>213739.12</v>
          </cell>
        </row>
        <row r="12">
          <cell r="B12">
            <v>13723.38</v>
          </cell>
          <cell r="C12">
            <v>27481.355141759999</v>
          </cell>
          <cell r="D12">
            <v>0</v>
          </cell>
          <cell r="E12">
            <v>0</v>
          </cell>
        </row>
        <row r="13">
          <cell r="B13">
            <v>191739.33</v>
          </cell>
          <cell r="C13">
            <v>19971.48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191739.33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1794.201918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30641.42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23349.15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26465.45</v>
          </cell>
          <cell r="F18">
            <v>25</v>
          </cell>
        </row>
        <row r="19">
          <cell r="B19">
            <v>279119.95999999996</v>
          </cell>
          <cell r="D19">
            <v>0</v>
          </cell>
          <cell r="E19">
            <v>30641.42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30641.42</v>
          </cell>
          <cell r="F20">
            <v>17578.09</v>
          </cell>
        </row>
        <row r="21">
          <cell r="B21">
            <v>109466.39000000001</v>
          </cell>
          <cell r="D21">
            <v>0</v>
          </cell>
          <cell r="E21">
            <v>0</v>
          </cell>
        </row>
        <row r="22">
          <cell r="B22">
            <v>127974.15999999996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38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87380.63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105222.31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214491.18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151607.09999999998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49160.7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13723.38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191739.33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191739.33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279119.95999999996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109466.39000000001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127974.15999999996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13723.38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90454.077291792812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19971.48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3518.7324270557028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6635.3240053050404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1902.5405107442525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27481.355141759999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21615.070623342177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157985.47999999998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213739.12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512.35222999999996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223782.36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184762.18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172433.3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223782.36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223782.36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1794.201918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30641.42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23349.15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26465.45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30641.42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30641.42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1214.634822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14961.29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11285.2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14840.37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14961.29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14961.29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17578.09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2018-03-16T07:01:24Z</cp:lastPrinted>
  <dcterms:created xsi:type="dcterms:W3CDTF">2018-03-16T07:00:52Z</dcterms:created>
  <dcterms:modified xsi:type="dcterms:W3CDTF">2018-03-16T07:01:57Z</dcterms:modified>
</cp:coreProperties>
</file>