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<sst xmlns="http://schemas.openxmlformats.org/spreadsheetml/2006/main" count="414" uniqueCount="95">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</sst>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41/А</v>
          </cell>
        </row>
        <row r="6">
          <cell r="B6">
            <v>0</v>
          </cell>
          <cell r="C6">
            <v>1073.2561273465899</v>
          </cell>
          <cell r="D6">
            <v>74.13964</v>
          </cell>
          <cell r="E6">
            <v>23.209004</v>
          </cell>
          <cell r="F6">
            <v>0</v>
          </cell>
        </row>
        <row r="7">
          <cell r="B7">
            <v>89089.499999999985</v>
          </cell>
          <cell r="C7">
            <v>307.01226854894367</v>
          </cell>
          <cell r="D7">
            <v>822.95</v>
          </cell>
          <cell r="E7">
            <v>9786.56</v>
          </cell>
          <cell r="F7">
            <v>0</v>
          </cell>
        </row>
        <row r="8">
          <cell r="B8">
            <v>16171.53000000001</v>
          </cell>
          <cell r="C8">
            <v>39.982993113350801</v>
          </cell>
          <cell r="D8">
            <v>718.34</v>
          </cell>
          <cell r="E8">
            <v>10817.95</v>
          </cell>
          <cell r="F8">
            <v>36043.590000000004</v>
          </cell>
        </row>
        <row r="9">
          <cell r="B9">
            <v>3605.7299999999996</v>
          </cell>
          <cell r="C9">
            <v>94.245626624326889</v>
          </cell>
          <cell r="D9">
            <v>1482.35</v>
          </cell>
          <cell r="E9">
            <v>31537.15</v>
          </cell>
          <cell r="F9">
            <v>0</v>
          </cell>
        </row>
        <row r="10">
          <cell r="B10">
            <v>2608.5199999999995</v>
          </cell>
          <cell r="C10">
            <v>18.563532516912868</v>
          </cell>
          <cell r="D10">
            <v>822.95</v>
          </cell>
          <cell r="E10">
            <v>9786.56</v>
          </cell>
          <cell r="F10">
            <v>0</v>
          </cell>
        </row>
        <row r="11">
          <cell r="B11">
            <v>753.79000000000008</v>
          </cell>
          <cell r="C11">
            <v>243.42000000000002</v>
          </cell>
          <cell r="D11">
            <v>822.95</v>
          </cell>
          <cell r="E11">
            <v>9786.56</v>
          </cell>
          <cell r="F11">
            <v>36033.97</v>
          </cell>
        </row>
        <row r="12">
          <cell r="B12">
            <v>243.42000000000002</v>
          </cell>
          <cell r="C12">
            <v>1075.4594518498757</v>
          </cell>
          <cell r="D12">
            <v>0</v>
          </cell>
          <cell r="E12">
            <v>0</v>
          </cell>
        </row>
        <row r="13">
          <cell r="B13">
            <v>25722.239999999998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25722.239999999998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111.209891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1843.86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1637.38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3014.47</v>
          </cell>
          <cell r="F18">
            <v>11</v>
          </cell>
        </row>
        <row r="19">
          <cell r="B19">
            <v>114811.73999999999</v>
          </cell>
          <cell r="D19">
            <v>0</v>
          </cell>
          <cell r="E19">
            <v>1843.86</v>
          </cell>
          <cell r="F19">
            <v>1</v>
          </cell>
        </row>
        <row r="20">
          <cell r="B20">
            <v>5944.9799999999914</v>
          </cell>
          <cell r="D20">
            <v>0</v>
          </cell>
          <cell r="E20">
            <v>1843.86</v>
          </cell>
          <cell r="F20">
            <v>17061.88</v>
          </cell>
        </row>
        <row r="21">
          <cell r="B21">
            <v>94465.969999999987</v>
          </cell>
          <cell r="D21">
            <v>0</v>
          </cell>
          <cell r="E21">
            <v>0</v>
          </cell>
        </row>
        <row r="22">
          <cell r="B22">
            <v>0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41/А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89089.499999999985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16171.53000000001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3605.7299999999996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2608.5199999999995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753.79000000000008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243.42000000000002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25722.239999999998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25722.239999999998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114811.73999999999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5944.9799999999914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94465.969999999987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0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243.42000000000002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1073.2561273465899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39.982993113350801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94.245626624326889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18.563532516912868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1075.4594518498757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307.01226854894367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36043.590000000004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36033.97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23.209004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9786.56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10817.95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31537.15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9786.56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9786.56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111.209891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1843.86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1637.38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3014.47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1843.86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1843.86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74.13964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822.95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718.34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1482.35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822.95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822.95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17061.88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2018-03-16T07:07:40Z</cp:lastPrinted>
  <dcterms:created xsi:type="dcterms:W3CDTF">2018-03-16T07:06:05Z</dcterms:created>
  <dcterms:modified xsi:type="dcterms:W3CDTF">2018-03-16T07:09:24Z</dcterms:modified>
</cp:coreProperties>
</file>