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<sst xmlns="http://schemas.openxmlformats.org/spreadsheetml/2006/main" count="414" uniqueCount="95">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</sst>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49/51</v>
          </cell>
        </row>
        <row r="6">
          <cell r="B6">
            <v>0</v>
          </cell>
          <cell r="C6">
            <v>81735.200766130438</v>
          </cell>
          <cell r="D6">
            <v>1632.677627</v>
          </cell>
          <cell r="E6">
            <v>700.24632299999996</v>
          </cell>
          <cell r="F6">
            <v>0</v>
          </cell>
        </row>
        <row r="7">
          <cell r="B7">
            <v>0</v>
          </cell>
          <cell r="C7">
            <v>17356.04667888183</v>
          </cell>
          <cell r="D7">
            <v>19974.29</v>
          </cell>
          <cell r="E7">
            <v>305849.7</v>
          </cell>
          <cell r="F7">
            <v>0</v>
          </cell>
        </row>
        <row r="8">
          <cell r="B8">
            <v>152442.14000000001</v>
          </cell>
          <cell r="C8">
            <v>2260.3223581799593</v>
          </cell>
          <cell r="D8">
            <v>19058.2</v>
          </cell>
          <cell r="E8">
            <v>288630.40999999997</v>
          </cell>
          <cell r="F8">
            <v>169341.9</v>
          </cell>
        </row>
        <row r="9">
          <cell r="B9">
            <v>203832.68</v>
          </cell>
          <cell r="C9">
            <v>5327.9027014241892</v>
          </cell>
          <cell r="D9">
            <v>13713.42</v>
          </cell>
          <cell r="E9">
            <v>158847.15999999997</v>
          </cell>
          <cell r="F9">
            <v>0</v>
          </cell>
        </row>
        <row r="10">
          <cell r="B10">
            <v>147465.09999999998</v>
          </cell>
          <cell r="C10">
            <v>1049.4353805835524</v>
          </cell>
          <cell r="D10">
            <v>19974.29</v>
          </cell>
          <cell r="E10">
            <v>305849.7</v>
          </cell>
          <cell r="F10">
            <v>0</v>
          </cell>
        </row>
        <row r="11">
          <cell r="B11">
            <v>42595.890000000007</v>
          </cell>
          <cell r="C11">
            <v>13771.689999999999</v>
          </cell>
          <cell r="D11">
            <v>19974.29</v>
          </cell>
          <cell r="E11">
            <v>305849.7</v>
          </cell>
          <cell r="F11">
            <v>193907.78999999998</v>
          </cell>
        </row>
        <row r="12">
          <cell r="B12">
            <v>13771.689999999999</v>
          </cell>
          <cell r="C12">
            <v>39736.192114800004</v>
          </cell>
          <cell r="D12">
            <v>0</v>
          </cell>
          <cell r="E12">
            <v>0</v>
          </cell>
        </row>
        <row r="13">
          <cell r="B13">
            <v>192605.92999999996</v>
          </cell>
          <cell r="C13">
            <v>11811.3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192605.92999999996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1986.1717699999999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33799.07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28398.59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21347.21</v>
          </cell>
          <cell r="F18">
            <v>6</v>
          </cell>
        </row>
        <row r="19">
          <cell r="B19">
            <v>192605.92999999996</v>
          </cell>
          <cell r="D19">
            <v>0</v>
          </cell>
          <cell r="E19">
            <v>33799.07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33799.07</v>
          </cell>
          <cell r="F20">
            <v>15932.66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135227.68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49/51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152442.14000000001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203832.68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147465.09999999998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42595.890000000007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13771.689999999999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192605.92999999996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192605.92999999996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192605.92999999996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135227.68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13771.689999999999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81735.200766130438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11811.3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2260.3223581799593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5327.9027014241892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1049.4353805835524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39736.192114800004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17356.04667888183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169341.9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193907.78999999998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700.24632299999996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305849.7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288630.40999999997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158847.15999999997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305849.7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305849.7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1986.1717699999999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33799.07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28398.59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21347.21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33799.07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33799.07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1632.677627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19974.29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19058.2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13713.42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19974.29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19974.29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15932.66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2018-03-16T07:19:05Z</cp:lastPrinted>
  <dcterms:created xsi:type="dcterms:W3CDTF">2018-03-16T07:18:56Z</dcterms:created>
  <dcterms:modified xsi:type="dcterms:W3CDTF">2018-03-16T07:19:46Z</dcterms:modified>
</cp:coreProperties>
</file>