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<sst xmlns="http://schemas.openxmlformats.org/spreadsheetml/2006/main" count="414" uniqueCount="95">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</sst>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57/10</v>
          </cell>
        </row>
        <row r="6">
          <cell r="B6">
            <v>0</v>
          </cell>
          <cell r="C6">
            <v>41411.356779360831</v>
          </cell>
          <cell r="D6">
            <v>428.19270299999999</v>
          </cell>
          <cell r="E6">
            <v>0</v>
          </cell>
          <cell r="F6">
            <v>0</v>
          </cell>
        </row>
        <row r="7">
          <cell r="B7">
            <v>12129.449999999999</v>
          </cell>
          <cell r="C7">
            <v>10412.509640935841</v>
          </cell>
          <cell r="D7">
            <v>5225.21</v>
          </cell>
          <cell r="E7">
            <v>0</v>
          </cell>
          <cell r="F7">
            <v>0</v>
          </cell>
        </row>
        <row r="8">
          <cell r="B8">
            <v>3428.6600000000362</v>
          </cell>
          <cell r="C8">
            <v>1695.0597089895555</v>
          </cell>
          <cell r="D8">
            <v>4522.58</v>
          </cell>
          <cell r="E8">
            <v>0</v>
          </cell>
          <cell r="F8">
            <v>653.96</v>
          </cell>
        </row>
        <row r="9">
          <cell r="B9">
            <v>76972.56</v>
          </cell>
          <cell r="C9">
            <v>3196.3983083803059</v>
          </cell>
          <cell r="D9">
            <v>962.62</v>
          </cell>
          <cell r="E9">
            <v>0</v>
          </cell>
          <cell r="F9">
            <v>0</v>
          </cell>
        </row>
        <row r="10">
          <cell r="B10">
            <v>73012.5</v>
          </cell>
          <cell r="C10">
            <v>916.500424893473</v>
          </cell>
          <cell r="D10">
            <v>5225.21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3960.06</v>
          </cell>
          <cell r="D11">
            <v>5225.21</v>
          </cell>
          <cell r="E11">
            <v>0</v>
          </cell>
          <cell r="F11">
            <v>2250.08</v>
          </cell>
        </row>
        <row r="12">
          <cell r="B12">
            <v>3960.06</v>
          </cell>
          <cell r="C12">
            <v>15380.675137440001</v>
          </cell>
          <cell r="D12">
            <v>0</v>
          </cell>
          <cell r="E12">
            <v>0</v>
          </cell>
        </row>
        <row r="13">
          <cell r="B13">
            <v>67154.080000000002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67154.080000000002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428.17890599999998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7291.47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6397.98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1287.46</v>
          </cell>
          <cell r="F18">
            <v>7</v>
          </cell>
        </row>
        <row r="19">
          <cell r="B19">
            <v>79283.53</v>
          </cell>
          <cell r="D19">
            <v>0</v>
          </cell>
          <cell r="E19">
            <v>7291.47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7291.47</v>
          </cell>
          <cell r="F20">
            <v>599.87</v>
          </cell>
        </row>
        <row r="21">
          <cell r="B21">
            <v>12129.449999999999</v>
          </cell>
          <cell r="D21">
            <v>0</v>
          </cell>
          <cell r="E21">
            <v>0</v>
          </cell>
        </row>
        <row r="22">
          <cell r="B22">
            <v>13247.140000000043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57/10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12129.449999999999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3428.6600000000362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76972.56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73012.5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3960.06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67154.080000000002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67154.080000000002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79283.53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12129.449999999999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13247.140000000043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3960.06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41411.356779360831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1695.0597089895555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3196.3983083803059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916.500424893473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15380.675137440001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10412.509640935841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653.96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2250.08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428.17890599999998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7291.47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6397.98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1287.46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7291.47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7291.47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428.19270299999999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5225.21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4522.58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962.62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5225.21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5225.21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599.87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2018-03-16T07:29:46Z</cp:lastPrinted>
  <dcterms:created xsi:type="dcterms:W3CDTF">2018-03-16T07:29:35Z</dcterms:created>
  <dcterms:modified xsi:type="dcterms:W3CDTF">2018-03-16T07:30:13Z</dcterms:modified>
</cp:coreProperties>
</file>