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<sst xmlns="http://schemas.openxmlformats.org/spreadsheetml/2006/main" count="414" uniqueCount="95">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</sst>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63</v>
          </cell>
        </row>
        <row r="6">
          <cell r="B6">
            <v>0</v>
          </cell>
          <cell r="C6">
            <v>17452.078392176569</v>
          </cell>
          <cell r="D6">
            <v>495.527669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8404.5970062587185</v>
          </cell>
          <cell r="D7">
            <v>6189.9</v>
          </cell>
          <cell r="E7">
            <v>0</v>
          </cell>
          <cell r="F7">
            <v>0</v>
          </cell>
        </row>
        <row r="8">
          <cell r="B8">
            <v>45504.17</v>
          </cell>
          <cell r="C8">
            <v>1368.1902103211864</v>
          </cell>
          <cell r="D8">
            <v>3037.72</v>
          </cell>
          <cell r="E8">
            <v>0</v>
          </cell>
          <cell r="F8">
            <v>22140.06</v>
          </cell>
        </row>
        <row r="9">
          <cell r="B9">
            <v>65600.51999999999</v>
          </cell>
          <cell r="C9">
            <v>2580.0158251770954</v>
          </cell>
          <cell r="D9">
            <v>11599.37</v>
          </cell>
          <cell r="E9">
            <v>0</v>
          </cell>
          <cell r="F9">
            <v>0</v>
          </cell>
        </row>
        <row r="10">
          <cell r="B10">
            <v>58933.01999999999</v>
          </cell>
          <cell r="C10">
            <v>739.76562739606959</v>
          </cell>
          <cell r="D10">
            <v>6189.9</v>
          </cell>
          <cell r="E10">
            <v>0</v>
          </cell>
          <cell r="F10">
            <v>0</v>
          </cell>
        </row>
        <row r="11">
          <cell r="B11">
            <v>3097.1400000000003</v>
          </cell>
          <cell r="C11">
            <v>3570.3600000000006</v>
          </cell>
          <cell r="D11">
            <v>6189.9</v>
          </cell>
          <cell r="E11">
            <v>0</v>
          </cell>
          <cell r="F11">
            <v>29510.22</v>
          </cell>
        </row>
        <row r="12">
          <cell r="B12">
            <v>3570.3600000000006</v>
          </cell>
          <cell r="C12">
            <v>28388.372938670349</v>
          </cell>
          <cell r="D12">
            <v>0</v>
          </cell>
          <cell r="E12">
            <v>0</v>
          </cell>
        </row>
        <row r="13">
          <cell r="B13">
            <v>50963.200000000012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50963.200000000012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495.52336100000002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8496.5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4278.5200000000004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17910.849999999999</v>
          </cell>
          <cell r="F18">
            <v>28</v>
          </cell>
        </row>
        <row r="19">
          <cell r="B19">
            <v>50963.200000000012</v>
          </cell>
          <cell r="D19">
            <v>0</v>
          </cell>
          <cell r="E19">
            <v>8496.5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8496.5</v>
          </cell>
          <cell r="F20">
            <v>12289.12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57312.019999999982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63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45504.17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65600.51999999999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58933.01999999999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3097.1400000000003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3570.3600000000006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50963.200000000012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50963.200000000012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50963.200000000012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57312.019999999982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3570.3600000000006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17452.078392176569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1368.1902103211864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2580.0158251770954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739.76562739606959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28388.372938670349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8404.5970062587185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22140.06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29510.22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495.52336100000002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8496.5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4278.5200000000004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17910.849999999999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8496.5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8496.5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495.527669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6189.9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3037.72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11599.37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6189.9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6189.9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12289.12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2018-03-16T07:33:14Z</cp:lastPrinted>
  <dcterms:created xsi:type="dcterms:W3CDTF">2018-03-16T07:32:02Z</dcterms:created>
  <dcterms:modified xsi:type="dcterms:W3CDTF">2018-03-16T07:33:51Z</dcterms:modified>
</cp:coreProperties>
</file>