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<sst xmlns="http://schemas.openxmlformats.org/spreadsheetml/2006/main" count="414" uniqueCount="95">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</sst>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64/Б</v>
          </cell>
        </row>
        <row r="6">
          <cell r="B6">
            <v>0</v>
          </cell>
          <cell r="C6">
            <v>95.71351098476552</v>
          </cell>
          <cell r="D6">
            <v>96.315461999999997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46.093850245463216</v>
          </cell>
          <cell r="D7">
            <v>1121.22</v>
          </cell>
          <cell r="E7">
            <v>0</v>
          </cell>
          <cell r="F7">
            <v>0</v>
          </cell>
        </row>
        <row r="8">
          <cell r="B8">
            <v>209.26000000000386</v>
          </cell>
          <cell r="C8">
            <v>7.5036500399591279</v>
          </cell>
          <cell r="D8">
            <v>374.07</v>
          </cell>
          <cell r="E8">
            <v>0</v>
          </cell>
          <cell r="F8">
            <v>197.08</v>
          </cell>
        </row>
        <row r="9">
          <cell r="B9">
            <v>340.74000000000098</v>
          </cell>
          <cell r="C9">
            <v>14.149740075351504</v>
          </cell>
          <cell r="D9">
            <v>826.19</v>
          </cell>
          <cell r="E9">
            <v>0</v>
          </cell>
          <cell r="F9">
            <v>0</v>
          </cell>
        </row>
        <row r="10">
          <cell r="B10">
            <v>323.21000000000095</v>
          </cell>
          <cell r="C10">
            <v>4.0571423020691011</v>
          </cell>
          <cell r="D10">
            <v>1121.22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17.53000000000003</v>
          </cell>
          <cell r="D11">
            <v>1121.22</v>
          </cell>
          <cell r="E11">
            <v>0</v>
          </cell>
          <cell r="F11">
            <v>2003.5700000000002</v>
          </cell>
        </row>
        <row r="12">
          <cell r="B12">
            <v>17.53000000000003</v>
          </cell>
          <cell r="C12">
            <v>155.69210635239247</v>
          </cell>
          <cell r="D12">
            <v>0</v>
          </cell>
          <cell r="E12">
            <v>0</v>
          </cell>
        </row>
        <row r="13">
          <cell r="B13">
            <v>660.18000000000006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660.18000000000006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96.31317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1618.09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558.75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1177.3800000000001</v>
          </cell>
          <cell r="F18">
            <v>12</v>
          </cell>
        </row>
        <row r="19">
          <cell r="B19">
            <v>660.18000000000006</v>
          </cell>
          <cell r="D19">
            <v>0</v>
          </cell>
          <cell r="E19">
            <v>1618.09</v>
          </cell>
          <cell r="F19">
            <v>0</v>
          </cell>
        </row>
        <row r="20">
          <cell r="B20">
            <v>110.1799999999952</v>
          </cell>
          <cell r="D20">
            <v>0</v>
          </cell>
          <cell r="E20">
            <v>1618.09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0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topLeftCell="A19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64/Б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209.26000000000386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340.74000000000098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323.21000000000095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17.53000000000003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660.18000000000006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660.18000000000006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660.18000000000006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110.1799999999952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0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17.53000000000003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95.71351098476552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7.5036500399591279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14.149740075351504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4.0571423020691011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155.69210635239247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46.093850245463216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197.08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2003.5700000000002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96.31317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1618.09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558.75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1177.3800000000001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1618.09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1618.09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96.315461999999997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1121.22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374.07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826.19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1121.22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1121.22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2018-03-16T07:34:55Z</cp:lastPrinted>
  <dcterms:created xsi:type="dcterms:W3CDTF">2018-03-16T07:34:46Z</dcterms:created>
  <dcterms:modified xsi:type="dcterms:W3CDTF">2018-03-16T07:35:11Z</dcterms:modified>
</cp:coreProperties>
</file>