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<sst xmlns="http://schemas.openxmlformats.org/spreadsheetml/2006/main" count="414" uniqueCount="95">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</sst>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75</v>
          </cell>
        </row>
        <row r="6">
          <cell r="B6">
            <v>0</v>
          </cell>
          <cell r="C6">
            <v>9852.2283946580465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13015.460000000001</v>
          </cell>
          <cell r="C7">
            <v>4744.6503167118244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37792.58</v>
          </cell>
          <cell r="C8">
            <v>772.38493527866922</v>
          </cell>
          <cell r="D8">
            <v>0</v>
          </cell>
          <cell r="E8">
            <v>0</v>
          </cell>
          <cell r="F8">
            <v>26.72</v>
          </cell>
        </row>
        <row r="9">
          <cell r="B9">
            <v>35073.899999999994</v>
          </cell>
          <cell r="C9">
            <v>1456.497306525491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33269.479999999996</v>
          </cell>
          <cell r="C10">
            <v>417.62016854627495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1804.42</v>
          </cell>
          <cell r="D11">
            <v>0</v>
          </cell>
          <cell r="E11">
            <v>0</v>
          </cell>
          <cell r="F11">
            <v>381.62</v>
          </cell>
        </row>
        <row r="12">
          <cell r="B12">
            <v>1804.42</v>
          </cell>
          <cell r="C12">
            <v>16026.098878279689</v>
          </cell>
          <cell r="D12">
            <v>0</v>
          </cell>
          <cell r="E12">
            <v>0</v>
          </cell>
        </row>
        <row r="13">
          <cell r="B13">
            <v>1194.79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1194.79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20.760370999999999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354.9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381.62</v>
          </cell>
          <cell r="F18">
            <v>10</v>
          </cell>
        </row>
        <row r="19">
          <cell r="B19">
            <v>14210.25</v>
          </cell>
          <cell r="D19">
            <v>0</v>
          </cell>
          <cell r="E19">
            <v>354.9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354.9</v>
          </cell>
          <cell r="F20">
            <v>0</v>
          </cell>
        </row>
        <row r="21">
          <cell r="B21">
            <v>13015.460000000001</v>
          </cell>
          <cell r="D21">
            <v>0</v>
          </cell>
          <cell r="E21">
            <v>0</v>
          </cell>
        </row>
        <row r="22">
          <cell r="B22">
            <v>71671.69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75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13015.460000000001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37792.58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35073.899999999994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33269.479999999996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1804.42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1194.79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1194.79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14210.25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13015.460000000001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71671.69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1804.42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9852.2283946580465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772.38493527866922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1456.497306525491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417.62016854627495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16026.098878279689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4744.6503167118244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26.72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381.62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20.760370999999999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354.9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381.62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354.9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354.9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2018-03-16T07:40:13Z</cp:lastPrinted>
  <dcterms:created xsi:type="dcterms:W3CDTF">2018-03-16T07:40:05Z</dcterms:created>
  <dcterms:modified xsi:type="dcterms:W3CDTF">2018-03-16T07:40:29Z</dcterms:modified>
</cp:coreProperties>
</file>