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<sst xmlns="http://schemas.openxmlformats.org/spreadsheetml/2006/main" count="414" uniqueCount="95">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</sst>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76;&#1083;&#1103;%20&#1087;&#1077;&#1095;&#1072;&#1090;&#1080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Б.Печерская 79</v>
          </cell>
        </row>
        <row r="6">
          <cell r="B6">
            <v>0</v>
          </cell>
          <cell r="C6">
            <v>12609.073046279902</v>
          </cell>
          <cell r="D6">
            <v>0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4255.3076431195786</v>
          </cell>
          <cell r="D7">
            <v>0</v>
          </cell>
          <cell r="E7">
            <v>0</v>
          </cell>
          <cell r="F7">
            <v>0</v>
          </cell>
        </row>
        <row r="8">
          <cell r="B8">
            <v>43392.070000000007</v>
          </cell>
          <cell r="C8">
            <v>692.72450004272207</v>
          </cell>
          <cell r="D8">
            <v>0</v>
          </cell>
          <cell r="E8">
            <v>0</v>
          </cell>
          <cell r="F8">
            <v>1449.26</v>
          </cell>
        </row>
        <row r="9">
          <cell r="B9">
            <v>31456.53</v>
          </cell>
          <cell r="C9">
            <v>1306.2804857948477</v>
          </cell>
          <cell r="D9">
            <v>0</v>
          </cell>
          <cell r="E9">
            <v>0</v>
          </cell>
          <cell r="F9">
            <v>0</v>
          </cell>
        </row>
        <row r="10">
          <cell r="B10">
            <v>29838.21</v>
          </cell>
          <cell r="C10">
            <v>374.54863404294713</v>
          </cell>
          <cell r="D10">
            <v>0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1618.32</v>
          </cell>
          <cell r="D11">
            <v>0</v>
          </cell>
          <cell r="E11">
            <v>0</v>
          </cell>
          <cell r="F11">
            <v>3722.6</v>
          </cell>
        </row>
        <row r="12">
          <cell r="B12">
            <v>1618.32</v>
          </cell>
          <cell r="C12">
            <v>10600.27569072</v>
          </cell>
          <cell r="D12">
            <v>0</v>
          </cell>
          <cell r="E12">
            <v>0</v>
          </cell>
        </row>
        <row r="13">
          <cell r="B13">
            <v>6943.28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6943.28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146.43882199999999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2502.8000000000002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229.46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3722.6</v>
          </cell>
          <cell r="F18">
            <v>9</v>
          </cell>
        </row>
        <row r="19">
          <cell r="B19">
            <v>6943.28</v>
          </cell>
          <cell r="D19">
            <v>0</v>
          </cell>
          <cell r="E19">
            <v>2502.8000000000002</v>
          </cell>
          <cell r="F19">
            <v>2</v>
          </cell>
        </row>
        <row r="20">
          <cell r="B20">
            <v>0</v>
          </cell>
          <cell r="D20">
            <v>0</v>
          </cell>
          <cell r="E20">
            <v>2502.8000000000002</v>
          </cell>
          <cell r="F20">
            <v>0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67905.320000000007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19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Б.Печерская 79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43392.070000000007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31456.53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29838.21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1618.32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6943.28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6943.28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6943.28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67905.320000000007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1618.32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12609.073046279902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692.72450004272207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1306.2804857948477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374.54863404294713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10600.27569072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4255.3076431195786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1449.26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3722.6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146.43882199999999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2502.8000000000002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229.46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3722.6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2502.8000000000002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2502.8000000000002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0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0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0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0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0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9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2018-03-16T07:42:26Z</cp:lastPrinted>
  <dcterms:created xsi:type="dcterms:W3CDTF">2018-03-16T07:42:17Z</dcterms:created>
  <dcterms:modified xsi:type="dcterms:W3CDTF">2018-03-16T07:42:53Z</dcterms:modified>
</cp:coreProperties>
</file>