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<sst xmlns="http://schemas.openxmlformats.org/spreadsheetml/2006/main" count="414" uniqueCount="95">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</sst>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81</v>
          </cell>
        </row>
        <row r="6">
          <cell r="B6">
            <v>0</v>
          </cell>
          <cell r="C6">
            <v>7051.5606238816217</v>
          </cell>
          <cell r="D6">
            <v>208.80452500000001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3395.9007046114884</v>
          </cell>
          <cell r="D7">
            <v>2581.86</v>
          </cell>
          <cell r="E7">
            <v>0</v>
          </cell>
          <cell r="F7">
            <v>0</v>
          </cell>
        </row>
        <row r="8">
          <cell r="B8">
            <v>50597.820000000007</v>
          </cell>
          <cell r="C8">
            <v>552.82104493675388</v>
          </cell>
          <cell r="D8">
            <v>352.64</v>
          </cell>
          <cell r="E8">
            <v>0</v>
          </cell>
          <cell r="F8">
            <v>6015.1399999999994</v>
          </cell>
        </row>
        <row r="9">
          <cell r="B9">
            <v>25103.579999999998</v>
          </cell>
          <cell r="C9">
            <v>1042.4625418807364</v>
          </cell>
          <cell r="D9">
            <v>4503.87</v>
          </cell>
          <cell r="E9">
            <v>0</v>
          </cell>
          <cell r="F9">
            <v>0</v>
          </cell>
        </row>
        <row r="10">
          <cell r="B10">
            <v>23812.05</v>
          </cell>
          <cell r="C10">
            <v>298.90435120814413</v>
          </cell>
          <cell r="D10">
            <v>2581.86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1291.5300000000002</v>
          </cell>
          <cell r="D11">
            <v>2581.86</v>
          </cell>
          <cell r="E11">
            <v>0</v>
          </cell>
          <cell r="F11">
            <v>11305.39</v>
          </cell>
        </row>
        <row r="12">
          <cell r="B12">
            <v>1291.5300000000002</v>
          </cell>
          <cell r="C12">
            <v>11470.400733481252</v>
          </cell>
          <cell r="D12">
            <v>0</v>
          </cell>
          <cell r="E12">
            <v>0</v>
          </cell>
        </row>
        <row r="13">
          <cell r="B13">
            <v>5975.37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5975.37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208.789469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3569.26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508.23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6801.52</v>
          </cell>
          <cell r="F18">
            <v>29</v>
          </cell>
        </row>
        <row r="19">
          <cell r="B19">
            <v>5975.37</v>
          </cell>
          <cell r="D19">
            <v>0</v>
          </cell>
          <cell r="E19">
            <v>3569.26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3569.26</v>
          </cell>
          <cell r="F20">
            <v>652.69000000000005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69726.03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81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50597.820000000007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25103.579999999998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23812.05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1291.5300000000002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5975.37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5975.37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5975.37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69726.03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1291.5300000000002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7051.5606238816217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552.82104493675388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1042.4625418807364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298.90435120814413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11470.400733481252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3395.9007046114884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6015.1399999999994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11305.39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208.789469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3569.26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508.23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6801.52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3569.26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3569.26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208.80452500000001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2581.86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352.64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4503.87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2581.86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2581.86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652.69000000000005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2018-03-16T07:48:00Z</cp:lastPrinted>
  <dcterms:created xsi:type="dcterms:W3CDTF">2018-03-16T07:47:50Z</dcterms:created>
  <dcterms:modified xsi:type="dcterms:W3CDTF">2018-03-16T07:48:17Z</dcterms:modified>
</cp:coreProperties>
</file>