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774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<sst xmlns="http://schemas.openxmlformats.org/spreadsheetml/2006/main" count="414" uniqueCount="95">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</sst>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irmanova.i/Desktop/&#1086;&#1090;&#1095;&#1077;&#1090;%202017/&#1076;&#1083;&#1103;%20&#1087;&#1077;&#1095;&#1072;&#1090;&#1080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Б.Печерская 85/А</v>
          </cell>
        </row>
        <row r="6">
          <cell r="B6">
            <v>0</v>
          </cell>
          <cell r="C6">
            <v>4092.9198511246877</v>
          </cell>
          <cell r="D6">
            <v>413.07999799999999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2151.7190013489999</v>
          </cell>
          <cell r="D7">
            <v>2112.7800000000002</v>
          </cell>
          <cell r="E7">
            <v>0</v>
          </cell>
          <cell r="F7">
            <v>0</v>
          </cell>
        </row>
        <row r="8">
          <cell r="B8">
            <v>20646.5</v>
          </cell>
          <cell r="C8">
            <v>350.27983742890689</v>
          </cell>
          <cell r="D8">
            <v>1423.2</v>
          </cell>
          <cell r="E8">
            <v>0</v>
          </cell>
          <cell r="F8">
            <v>3470.41</v>
          </cell>
        </row>
        <row r="9">
          <cell r="B9">
            <v>15906.22</v>
          </cell>
          <cell r="C9">
            <v>660.52769343736747</v>
          </cell>
          <cell r="D9">
            <v>2017.74</v>
          </cell>
          <cell r="E9">
            <v>0</v>
          </cell>
          <cell r="F9">
            <v>0</v>
          </cell>
        </row>
        <row r="10">
          <cell r="B10">
            <v>15087.849999999999</v>
          </cell>
          <cell r="C10">
            <v>189.39251410003746</v>
          </cell>
          <cell r="D10">
            <v>2112.7800000000002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818.37000000000023</v>
          </cell>
          <cell r="D11">
            <v>2112.7800000000002</v>
          </cell>
          <cell r="E11">
            <v>0</v>
          </cell>
          <cell r="F11">
            <v>5100.57</v>
          </cell>
        </row>
        <row r="12">
          <cell r="B12">
            <v>818.37000000000023</v>
          </cell>
          <cell r="C12">
            <v>7643.011102559999</v>
          </cell>
          <cell r="D12">
            <v>0</v>
          </cell>
          <cell r="E12">
            <v>0</v>
          </cell>
        </row>
        <row r="13">
          <cell r="B13">
            <v>7449.6399999999994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7449.6399999999994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435.30681399999997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2920.83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1980.25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3082.83</v>
          </cell>
          <cell r="F18">
            <v>7</v>
          </cell>
        </row>
        <row r="19">
          <cell r="B19">
            <v>7449.6399999999994</v>
          </cell>
          <cell r="D19">
            <v>0</v>
          </cell>
          <cell r="E19">
            <v>2920.83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2920.83</v>
          </cell>
          <cell r="F20">
            <v>0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29103.079999999998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topLeftCell="A19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Б.Печерская 85/А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20646.5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15906.22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15087.849999999999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818.37000000000023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7449.6399999999994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7449.6399999999994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7449.6399999999994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29103.079999999998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818.37000000000023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4092.9198511246877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350.27983742890689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660.52769343736747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189.39251410003746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7643.011102559999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2151.7190013489999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3470.41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5100.57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435.30681399999997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2920.83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1980.25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3082.83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2920.83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2920.83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413.07999799999999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2112.7800000000002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1423.2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2017.74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2112.7800000000002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2112.7800000000002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7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Хирманова Инна Юрьевна</dc:creator>
  <cp:lastModifiedBy>Хирманова Инна Юрьевна</cp:lastModifiedBy>
  <cp:lastPrinted>2018-03-16T07:49:50Z</cp:lastPrinted>
  <dcterms:created xsi:type="dcterms:W3CDTF">2018-03-16T07:49:34Z</dcterms:created>
  <dcterms:modified xsi:type="dcterms:W3CDTF">2018-03-16T07:50:06Z</dcterms:modified>
</cp:coreProperties>
</file>