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<sst xmlns="http://schemas.openxmlformats.org/spreadsheetml/2006/main" count="414" uniqueCount="95">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</sst>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Покровская 4</v>
          </cell>
        </row>
        <row r="6">
          <cell r="B6">
            <v>0</v>
          </cell>
          <cell r="C6">
            <v>75635.058159370543</v>
          </cell>
          <cell r="D6">
            <v>1297.615067</v>
          </cell>
          <cell r="E6">
            <v>88.042078000000004</v>
          </cell>
          <cell r="F6">
            <v>0</v>
          </cell>
        </row>
        <row r="7">
          <cell r="B7">
            <v>0</v>
          </cell>
          <cell r="C7">
            <v>15430.708226676561</v>
          </cell>
          <cell r="D7">
            <v>16083.36</v>
          </cell>
          <cell r="E7">
            <v>38454.54</v>
          </cell>
          <cell r="F7">
            <v>0</v>
          </cell>
        </row>
        <row r="8">
          <cell r="B8">
            <v>74236.840000000055</v>
          </cell>
          <cell r="C8">
            <v>2511.9757578310682</v>
          </cell>
          <cell r="D8">
            <v>11705.36</v>
          </cell>
          <cell r="E8">
            <v>36386.31</v>
          </cell>
          <cell r="F8">
            <v>25086.04</v>
          </cell>
        </row>
        <row r="9">
          <cell r="B9">
            <v>114068.64000000001</v>
          </cell>
          <cell r="C9">
            <v>4736.8685719100158</v>
          </cell>
          <cell r="D9">
            <v>12908.71</v>
          </cell>
          <cell r="E9">
            <v>5133.7300000000005</v>
          </cell>
          <cell r="F9">
            <v>0</v>
          </cell>
        </row>
        <row r="10">
          <cell r="B10">
            <v>108200.10000000002</v>
          </cell>
          <cell r="C10">
            <v>1358.1980842118307</v>
          </cell>
          <cell r="D10">
            <v>16083.36</v>
          </cell>
          <cell r="E10">
            <v>38454.54</v>
          </cell>
          <cell r="F10">
            <v>0</v>
          </cell>
        </row>
        <row r="11">
          <cell r="B11">
            <v>0</v>
          </cell>
          <cell r="C11">
            <v>5868.5399999999991</v>
          </cell>
          <cell r="D11">
            <v>16083.36</v>
          </cell>
          <cell r="E11">
            <v>38454.54</v>
          </cell>
          <cell r="F11">
            <v>41331.93</v>
          </cell>
        </row>
        <row r="12">
          <cell r="B12">
            <v>5868.5399999999991</v>
          </cell>
          <cell r="C12">
            <v>8527.2911999999997</v>
          </cell>
          <cell r="D12">
            <v>0</v>
          </cell>
          <cell r="E12">
            <v>0</v>
          </cell>
        </row>
        <row r="13">
          <cell r="B13">
            <v>91083.689999999988</v>
          </cell>
          <cell r="C13">
            <v>6446.45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91083.689999999988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1937.0232739999999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33137.71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24260.74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23289.49</v>
          </cell>
          <cell r="F18">
            <v>37</v>
          </cell>
        </row>
        <row r="19">
          <cell r="B19">
            <v>91083.689999999988</v>
          </cell>
          <cell r="D19">
            <v>0</v>
          </cell>
          <cell r="E19">
            <v>33137.71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33137.71</v>
          </cell>
          <cell r="F20">
            <v>10585.2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103668.24000000009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Покровская 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74236.840000000055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114068.64000000001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108200.10000000002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5868.5399999999991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91083.689999999988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91083.689999999988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91083.689999999988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103668.24000000009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5868.5399999999991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75635.058159370543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6446.45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2511.9757578310682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4736.8685719100158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1358.1980842118307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8527.2911999999997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15430.708226676561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25086.04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41331.93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88.042078000000004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38454.54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36386.31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5133.7300000000005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38454.54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38454.54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1937.0232739999999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33137.71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24260.74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23289.49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33137.71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33137.71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1297.615067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16083.36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11705.36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12908.71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16083.36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16083.36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10585.2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2018-03-15T08:35:55Z</dcterms:created>
  <dcterms:modified xsi:type="dcterms:W3CDTF">2018-03-15T08:36:29Z</dcterms:modified>
</cp:coreProperties>
</file>