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<sst xmlns="http://schemas.openxmlformats.org/spreadsheetml/2006/main" count="414" uniqueCount="95">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</sst>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9</v>
          </cell>
        </row>
        <row r="6">
          <cell r="B6">
            <v>0</v>
          </cell>
          <cell r="C6">
            <v>357737.24003233132</v>
          </cell>
          <cell r="D6">
            <v>4862.5034569999998</v>
          </cell>
          <cell r="E6">
            <v>2130.8937929999997</v>
          </cell>
          <cell r="F6">
            <v>0</v>
          </cell>
        </row>
        <row r="7">
          <cell r="B7">
            <v>267209.56000000006</v>
          </cell>
          <cell r="C7">
            <v>61575.575052946573</v>
          </cell>
          <cell r="D7">
            <v>60006.32</v>
          </cell>
          <cell r="E7">
            <v>930716.04</v>
          </cell>
          <cell r="F7">
            <v>0</v>
          </cell>
        </row>
        <row r="8">
          <cell r="B8">
            <v>69046.470000000059</v>
          </cell>
          <cell r="C8">
            <v>8019.1446580581578</v>
          </cell>
          <cell r="D8">
            <v>58140.52</v>
          </cell>
          <cell r="E8">
            <v>911125.46</v>
          </cell>
          <cell r="F8">
            <v>90411.42</v>
          </cell>
        </row>
        <row r="9">
          <cell r="B9">
            <v>723153.9600000002</v>
          </cell>
          <cell r="C9">
            <v>18902.269551137084</v>
          </cell>
          <cell r="D9">
            <v>6908.36</v>
          </cell>
          <cell r="E9">
            <v>98070.109999999986</v>
          </cell>
          <cell r="F9">
            <v>0</v>
          </cell>
        </row>
        <row r="10">
          <cell r="B10">
            <v>523174.92000000016</v>
          </cell>
          <cell r="C10">
            <v>3723.1743055270017</v>
          </cell>
          <cell r="D10">
            <v>60006.32</v>
          </cell>
          <cell r="E10">
            <v>930716.04</v>
          </cell>
          <cell r="F10">
            <v>0</v>
          </cell>
        </row>
        <row r="11">
          <cell r="B11">
            <v>151119.11999999997</v>
          </cell>
          <cell r="C11">
            <v>48859.92</v>
          </cell>
          <cell r="D11">
            <v>60006.32</v>
          </cell>
          <cell r="E11">
            <v>930716.04</v>
          </cell>
          <cell r="F11">
            <v>117634.89</v>
          </cell>
        </row>
        <row r="12">
          <cell r="B12">
            <v>48859.92</v>
          </cell>
          <cell r="C12">
            <v>73217.516400000008</v>
          </cell>
          <cell r="D12">
            <v>0</v>
          </cell>
          <cell r="E12">
            <v>0</v>
          </cell>
        </row>
        <row r="13">
          <cell r="B13">
            <v>734110.77399999998</v>
          </cell>
          <cell r="C13">
            <v>26759.850000000002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721012.80999999994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6832.1797589999996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116233.3</v>
          </cell>
          <cell r="F16">
            <v>0</v>
          </cell>
        </row>
        <row r="17">
          <cell r="B17">
            <v>13097.964</v>
          </cell>
          <cell r="C17">
            <v>0</v>
          </cell>
          <cell r="D17">
            <v>0</v>
          </cell>
          <cell r="E17">
            <v>113698.77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12656.42</v>
          </cell>
          <cell r="F18">
            <v>74</v>
          </cell>
        </row>
        <row r="19">
          <cell r="B19">
            <v>1001320.334</v>
          </cell>
          <cell r="D19">
            <v>0</v>
          </cell>
          <cell r="E19">
            <v>116233.3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116233.3</v>
          </cell>
          <cell r="F20">
            <v>69784.62</v>
          </cell>
        </row>
        <row r="21">
          <cell r="B21">
            <v>390215.14000000007</v>
          </cell>
          <cell r="D21">
            <v>0</v>
          </cell>
          <cell r="E21">
            <v>0</v>
          </cell>
        </row>
        <row r="22">
          <cell r="B22">
            <v>71187.620000000185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267209.56000000006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69046.470000000059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723153.9600000002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523174.92000000016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151119.11999999997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48859.92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734110.77399999998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721012.80999999994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13097.964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1001320.334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390215.14000000007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71187.620000000185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48859.92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357737.24003233132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26759.850000000002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8019.1446580581578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18902.269551137084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3723.1743055270017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73217.516400000008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61575.575052946573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90411.42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117634.89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2130.8937929999997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930716.04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911125.46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98070.109999999986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930716.04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930716.04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6832.1797589999996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116233.3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113698.77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12656.42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116233.3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116233.3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4862.5034569999998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60006.32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58140.52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6908.36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60006.32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60006.32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69784.62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2018-03-15T11:17:47Z</dcterms:created>
  <dcterms:modified xsi:type="dcterms:W3CDTF">2018-03-15T11:18:25Z</dcterms:modified>
</cp:coreProperties>
</file>