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<sst xmlns="http://schemas.openxmlformats.org/spreadsheetml/2006/main" count="414" uniqueCount="95">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</sst>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9/А</v>
          </cell>
        </row>
        <row r="6">
          <cell r="B6">
            <v>0</v>
          </cell>
          <cell r="C6">
            <v>55401.703641242151</v>
          </cell>
          <cell r="D6">
            <v>123.60044000000001</v>
          </cell>
          <cell r="E6">
            <v>258.04690099999999</v>
          </cell>
          <cell r="F6">
            <v>0</v>
          </cell>
        </row>
        <row r="7">
          <cell r="B7">
            <v>84013.28</v>
          </cell>
          <cell r="C7">
            <v>9126.4320048227964</v>
          </cell>
          <cell r="D7">
            <v>1528.32</v>
          </cell>
          <cell r="E7">
            <v>112708.32</v>
          </cell>
          <cell r="F7">
            <v>0</v>
          </cell>
        </row>
        <row r="8">
          <cell r="B8">
            <v>41551.93</v>
          </cell>
          <cell r="C8">
            <v>1188.5585866745967</v>
          </cell>
          <cell r="D8">
            <v>1255.21</v>
          </cell>
          <cell r="E8">
            <v>103331.86</v>
          </cell>
          <cell r="F8">
            <v>81500.45</v>
          </cell>
        </row>
        <row r="9">
          <cell r="B9">
            <v>106465.92000000003</v>
          </cell>
          <cell r="C9">
            <v>2801.6023828758352</v>
          </cell>
          <cell r="D9">
            <v>1476.48</v>
          </cell>
          <cell r="E9">
            <v>87789.36</v>
          </cell>
          <cell r="F9">
            <v>0</v>
          </cell>
        </row>
        <row r="10">
          <cell r="B10">
            <v>77542.440000000017</v>
          </cell>
          <cell r="C10">
            <v>551.83077238463409</v>
          </cell>
          <cell r="D10">
            <v>1528.32</v>
          </cell>
          <cell r="E10">
            <v>112708.32</v>
          </cell>
          <cell r="F10">
            <v>0</v>
          </cell>
        </row>
        <row r="11">
          <cell r="B11">
            <v>21856.739999999998</v>
          </cell>
          <cell r="C11">
            <v>7066.74</v>
          </cell>
          <cell r="D11">
            <v>1528.32</v>
          </cell>
          <cell r="E11">
            <v>112708.32</v>
          </cell>
          <cell r="F11">
            <v>92038.06</v>
          </cell>
        </row>
        <row r="12">
          <cell r="B12">
            <v>7066.74</v>
          </cell>
          <cell r="C12">
            <v>8472.3126120000015</v>
          </cell>
          <cell r="D12">
            <v>0</v>
          </cell>
          <cell r="E12">
            <v>0</v>
          </cell>
        </row>
        <row r="13">
          <cell r="B13">
            <v>94143.360000000001</v>
          </cell>
          <cell r="C13">
            <v>2815.16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94143.360000000001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185.39789300000001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3169.38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2462.66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2772.22</v>
          </cell>
          <cell r="F18">
            <v>3</v>
          </cell>
        </row>
        <row r="19">
          <cell r="B19">
            <v>178156.64</v>
          </cell>
          <cell r="D19">
            <v>0</v>
          </cell>
          <cell r="E19">
            <v>3169.38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3169.38</v>
          </cell>
          <cell r="F20">
            <v>23032.67</v>
          </cell>
        </row>
        <row r="21">
          <cell r="B21">
            <v>100546.67</v>
          </cell>
          <cell r="D21">
            <v>0</v>
          </cell>
          <cell r="E21">
            <v>0</v>
          </cell>
        </row>
        <row r="22">
          <cell r="B22">
            <v>53874.49000000002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84013.28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41551.93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106465.92000000003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77542.440000000017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21856.739999999998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7066.74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94143.360000000001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94143.360000000001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178156.64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100546.67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53874.49000000002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7066.74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55401.703641242151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2815.16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1188.5585866745967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2801.6023828758352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551.83077238463409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8472.3126120000015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9126.4320048227964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81500.45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92038.06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258.04690099999999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112708.32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103331.86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87789.36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112708.32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112708.32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185.39789300000001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3169.38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2462.66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2772.22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3169.38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3169.38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123.60044000000001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1528.32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1255.21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1476.48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1528.32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1528.32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23032.67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2018-03-15T11:19:35Z</dcterms:created>
  <dcterms:modified xsi:type="dcterms:W3CDTF">2018-03-15T11:20:09Z</dcterms:modified>
</cp:coreProperties>
</file>