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<sst xmlns="http://schemas.openxmlformats.org/spreadsheetml/2006/main" count="414" uniqueCount="95">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</sst>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10</v>
          </cell>
        </row>
        <row r="6">
          <cell r="B6">
            <v>0</v>
          </cell>
          <cell r="C6">
            <v>667669.84225566383</v>
          </cell>
          <cell r="D6">
            <v>6020.2689929999997</v>
          </cell>
          <cell r="E6">
            <v>3077.7104480000003</v>
          </cell>
          <cell r="F6">
            <v>0</v>
          </cell>
        </row>
        <row r="7">
          <cell r="B7">
            <v>141880.03999999986</v>
          </cell>
          <cell r="C7">
            <v>123838.03668165297</v>
          </cell>
          <cell r="D7">
            <v>75069.350000000006</v>
          </cell>
          <cell r="E7">
            <v>1433443.12</v>
          </cell>
          <cell r="F7">
            <v>0</v>
          </cell>
        </row>
        <row r="8">
          <cell r="B8">
            <v>347749.88000000006</v>
          </cell>
          <cell r="C8">
            <v>16127.744312029225</v>
          </cell>
          <cell r="D8">
            <v>70205.210000000006</v>
          </cell>
          <cell r="E8">
            <v>1327406.8199999998</v>
          </cell>
          <cell r="F8">
            <v>492475.79</v>
          </cell>
        </row>
        <row r="9">
          <cell r="B9">
            <v>1432539.48</v>
          </cell>
          <cell r="C9">
            <v>38015.397306926032</v>
          </cell>
          <cell r="D9">
            <v>42556.47</v>
          </cell>
          <cell r="E9">
            <v>522042.67</v>
          </cell>
          <cell r="F9">
            <v>0</v>
          </cell>
        </row>
        <row r="10">
          <cell r="B10">
            <v>1052185.95</v>
          </cell>
          <cell r="C10">
            <v>7487.8812877278542</v>
          </cell>
          <cell r="D10">
            <v>75069.350000000006</v>
          </cell>
          <cell r="E10">
            <v>1433443.12</v>
          </cell>
          <cell r="F10">
            <v>0</v>
          </cell>
        </row>
        <row r="11">
          <cell r="B11">
            <v>287423.61</v>
          </cell>
          <cell r="C11">
            <v>92929.920000000013</v>
          </cell>
          <cell r="D11">
            <v>75069.350000000006</v>
          </cell>
          <cell r="E11">
            <v>1433443.12</v>
          </cell>
          <cell r="F11">
            <v>638638.92999999993</v>
          </cell>
        </row>
        <row r="12">
          <cell r="B12">
            <v>92929.920000000013</v>
          </cell>
          <cell r="C12">
            <v>199047.04815600003</v>
          </cell>
          <cell r="D12">
            <v>0</v>
          </cell>
          <cell r="E12">
            <v>0</v>
          </cell>
        </row>
        <row r="13">
          <cell r="B13">
            <v>1374192.3020000001</v>
          </cell>
          <cell r="C13">
            <v>141005.15999999997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1318383.1200000001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8392.7051489999994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143623.41</v>
          </cell>
          <cell r="F16">
            <v>0</v>
          </cell>
        </row>
        <row r="17">
          <cell r="B17">
            <v>55809.182000000001</v>
          </cell>
          <cell r="C17">
            <v>0</v>
          </cell>
          <cell r="D17">
            <v>0</v>
          </cell>
          <cell r="E17">
            <v>134910.20000000001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74039.789999999994</v>
          </cell>
          <cell r="F18">
            <v>126</v>
          </cell>
        </row>
        <row r="19">
          <cell r="B19">
            <v>1516072.3419999999</v>
          </cell>
          <cell r="D19">
            <v>0</v>
          </cell>
          <cell r="E19">
            <v>143623.41</v>
          </cell>
          <cell r="F19">
            <v>9</v>
          </cell>
        </row>
        <row r="20">
          <cell r="B20">
            <v>0</v>
          </cell>
          <cell r="D20">
            <v>0</v>
          </cell>
          <cell r="E20">
            <v>143623.41</v>
          </cell>
          <cell r="F20">
            <v>194907.57</v>
          </cell>
        </row>
        <row r="21">
          <cell r="B21">
            <v>265235.72999999986</v>
          </cell>
          <cell r="D21">
            <v>0</v>
          </cell>
          <cell r="E21">
            <v>0</v>
          </cell>
        </row>
        <row r="22">
          <cell r="B22">
            <v>461906.24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141880.03999999986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347749.88000000006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1432539.48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1052185.95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287423.61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92929.920000000013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1374192.3020000001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1318383.1200000001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55809.182000000001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1516072.3419999999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265235.72999999986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461906.24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92929.920000000013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667669.84225566383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141005.15999999997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16127.744312029225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38015.397306926032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7487.8812877278542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199047.04815600003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123838.03668165297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492475.79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638638.92999999993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3077.7104480000003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1433443.12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1327406.8199999998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522042.67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1433443.12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1433443.12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8392.7051489999994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143623.41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134910.20000000001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74039.789999999994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143623.41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143623.41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6020.2689929999997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75069.350000000006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70205.210000000006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42556.47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75069.350000000006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75069.350000000006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194907.57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2018-03-14T12:11:23Z</dcterms:created>
  <dcterms:modified xsi:type="dcterms:W3CDTF">2018-03-14T12:12:01Z</dcterms:modified>
</cp:coreProperties>
</file>