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<sst xmlns="http://schemas.openxmlformats.org/spreadsheetml/2006/main" count="414" uniqueCount="95">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</sst>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14</v>
          </cell>
        </row>
        <row r="6">
          <cell r="B6">
            <v>38666.489999999845</v>
          </cell>
          <cell r="C6">
            <v>448458.84198451519</v>
          </cell>
          <cell r="D6">
            <v>2003.3619630000001</v>
          </cell>
          <cell r="E6">
            <v>1496.017149</v>
          </cell>
          <cell r="F6">
            <v>0</v>
          </cell>
        </row>
        <row r="7">
          <cell r="B7">
            <v>0</v>
          </cell>
          <cell r="C7">
            <v>70036.625888028677</v>
          </cell>
          <cell r="D7">
            <v>24648.560000000001</v>
          </cell>
          <cell r="E7">
            <v>653422.19999999995</v>
          </cell>
          <cell r="F7">
            <v>0</v>
          </cell>
        </row>
        <row r="8">
          <cell r="B8">
            <v>367933.92999999993</v>
          </cell>
          <cell r="C8">
            <v>9121.0489528595499</v>
          </cell>
          <cell r="D8">
            <v>23566.49</v>
          </cell>
          <cell r="E8">
            <v>650997.25</v>
          </cell>
          <cell r="F8">
            <v>32834.06</v>
          </cell>
        </row>
        <row r="9">
          <cell r="B9">
            <v>815016.17</v>
          </cell>
          <cell r="C9">
            <v>21499.61538888322</v>
          </cell>
          <cell r="D9">
            <v>2393.67</v>
          </cell>
          <cell r="E9">
            <v>63295.64</v>
          </cell>
          <cell r="F9">
            <v>0</v>
          </cell>
        </row>
        <row r="10">
          <cell r="B10">
            <v>595063.97</v>
          </cell>
          <cell r="C10">
            <v>4234.7727281133612</v>
          </cell>
          <cell r="D10">
            <v>24648.560000000001</v>
          </cell>
          <cell r="E10">
            <v>653422.19999999995</v>
          </cell>
          <cell r="F10">
            <v>0</v>
          </cell>
        </row>
        <row r="11">
          <cell r="B11">
            <v>167490.29999999999</v>
          </cell>
          <cell r="C11">
            <v>52461.9</v>
          </cell>
          <cell r="D11">
            <v>24648.560000000001</v>
          </cell>
          <cell r="E11">
            <v>653422.19999999995</v>
          </cell>
          <cell r="F11">
            <v>69919.239999999991</v>
          </cell>
        </row>
        <row r="12">
          <cell r="B12">
            <v>52461.9</v>
          </cell>
          <cell r="C12">
            <v>41713.065057600004</v>
          </cell>
          <cell r="D12">
            <v>0</v>
          </cell>
          <cell r="E12">
            <v>0</v>
          </cell>
        </row>
        <row r="13">
          <cell r="B13">
            <v>736407.65</v>
          </cell>
          <cell r="C13">
            <v>115089.56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736206.05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2743.8517489999999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46800.28</v>
          </cell>
          <cell r="F16">
            <v>0</v>
          </cell>
        </row>
        <row r="17">
          <cell r="B17">
            <v>201.6</v>
          </cell>
          <cell r="C17">
            <v>0</v>
          </cell>
          <cell r="D17">
            <v>0</v>
          </cell>
          <cell r="E17">
            <v>45596.45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4229.93</v>
          </cell>
          <cell r="F18">
            <v>58</v>
          </cell>
        </row>
        <row r="19">
          <cell r="B19">
            <v>736407.65</v>
          </cell>
          <cell r="D19">
            <v>0</v>
          </cell>
          <cell r="E19">
            <v>46800.28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46800.28</v>
          </cell>
          <cell r="F20">
            <v>50138.83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377196.36999999994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14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38666.489999999845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367933.92999999993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815016.17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595063.97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167490.29999999999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52461.9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736407.65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736206.05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201.6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736407.65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377196.36999999994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52461.9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448458.84198451519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115089.56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9121.0489528595499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21499.61538888322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4234.7727281133612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41713.065057600004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70036.625888028677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32834.06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69919.239999999991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1496.017149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653422.19999999995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650997.25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63295.64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653422.19999999995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653422.19999999995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2743.8517489999999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46800.28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45596.45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4229.93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46800.28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46800.28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2003.3619630000001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24648.560000000001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23566.49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2393.67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24648.560000000001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24648.560000000001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50138.83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2018-03-14T12:20:48Z</dcterms:created>
  <dcterms:modified xsi:type="dcterms:W3CDTF">2018-03-14T12:21:38Z</dcterms:modified>
</cp:coreProperties>
</file>