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<sst xmlns="http://schemas.openxmlformats.org/spreadsheetml/2006/main" count="414" uniqueCount="95">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</sst>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16</v>
          </cell>
        </row>
        <row r="6">
          <cell r="B6">
            <v>0</v>
          </cell>
          <cell r="C6">
            <v>184021.16526977968</v>
          </cell>
          <cell r="D6">
            <v>858.46554000000003</v>
          </cell>
          <cell r="E6">
            <v>643.77258799999993</v>
          </cell>
          <cell r="F6">
            <v>0</v>
          </cell>
        </row>
        <row r="7">
          <cell r="B7">
            <v>69491.370000000024</v>
          </cell>
          <cell r="C7">
            <v>31724.25427262536</v>
          </cell>
          <cell r="D7">
            <v>10565.28</v>
          </cell>
          <cell r="E7">
            <v>281183.46000000002</v>
          </cell>
          <cell r="F7">
            <v>0</v>
          </cell>
        </row>
        <row r="8">
          <cell r="B8">
            <v>31606.640000000014</v>
          </cell>
          <cell r="C8">
            <v>4131.53078899307</v>
          </cell>
          <cell r="D8">
            <v>11082.68</v>
          </cell>
          <cell r="E8">
            <v>305318.49</v>
          </cell>
          <cell r="F8">
            <v>108185.79</v>
          </cell>
        </row>
        <row r="9">
          <cell r="B9">
            <v>368672.82</v>
          </cell>
          <cell r="C9">
            <v>9738.6082883408089</v>
          </cell>
          <cell r="D9">
            <v>1679.58</v>
          </cell>
          <cell r="E9">
            <v>78954.37</v>
          </cell>
          <cell r="F9">
            <v>0</v>
          </cell>
        </row>
        <row r="10">
          <cell r="B10">
            <v>269544.12</v>
          </cell>
          <cell r="C10">
            <v>1918.210723461068</v>
          </cell>
          <cell r="D10">
            <v>10565.28</v>
          </cell>
          <cell r="E10">
            <v>281183.46000000002</v>
          </cell>
          <cell r="F10">
            <v>0</v>
          </cell>
        </row>
        <row r="11">
          <cell r="B11">
            <v>74909.040000000008</v>
          </cell>
          <cell r="C11">
            <v>24219.659999999996</v>
          </cell>
          <cell r="D11">
            <v>10565.28</v>
          </cell>
          <cell r="E11">
            <v>281183.46000000002</v>
          </cell>
          <cell r="F11">
            <v>83656.87999999999</v>
          </cell>
        </row>
        <row r="12">
          <cell r="B12">
            <v>24219.659999999996</v>
          </cell>
          <cell r="C12">
            <v>38010.350656800001</v>
          </cell>
          <cell r="D12">
            <v>0</v>
          </cell>
          <cell r="E12">
            <v>0</v>
          </cell>
        </row>
        <row r="13">
          <cell r="B13">
            <v>367527.48</v>
          </cell>
          <cell r="C13">
            <v>37803.93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367426.68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1266.281311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21443.439999999999</v>
          </cell>
          <cell r="F16">
            <v>0</v>
          </cell>
        </row>
        <row r="17">
          <cell r="B17">
            <v>100.8</v>
          </cell>
          <cell r="C17">
            <v>0</v>
          </cell>
          <cell r="D17">
            <v>0</v>
          </cell>
          <cell r="E17">
            <v>22438.85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3022.93</v>
          </cell>
          <cell r="F18">
            <v>29</v>
          </cell>
        </row>
        <row r="19">
          <cell r="B19">
            <v>437018.85</v>
          </cell>
          <cell r="D19">
            <v>0</v>
          </cell>
          <cell r="E19">
            <v>21443.439999999999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21443.439999999999</v>
          </cell>
          <cell r="F20">
            <v>42850.81</v>
          </cell>
        </row>
        <row r="21">
          <cell r="B21">
            <v>106178.13000000002</v>
          </cell>
          <cell r="D21">
            <v>0</v>
          </cell>
          <cell r="E21">
            <v>0</v>
          </cell>
        </row>
        <row r="22">
          <cell r="B22">
            <v>32852.780000000028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16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69491.370000000024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31606.640000000014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368672.82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269544.12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74909.040000000008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24219.659999999996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367527.48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367426.68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100.8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437018.85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106178.13000000002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32852.780000000028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24219.659999999996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184021.16526977968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37803.93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4131.53078899307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9738.6082883408089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1918.210723461068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38010.350656800001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31724.25427262536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108185.79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83656.87999999999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643.77258799999993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281183.46000000002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305318.49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78954.37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281183.46000000002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281183.46000000002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1266.281311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21443.439999999999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22438.85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3022.93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21443.439999999999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21443.439999999999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858.46554000000003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10565.28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11082.68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1679.58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10565.28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10565.28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42850.81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2018-03-14T12:24:28Z</dcterms:created>
  <dcterms:modified xsi:type="dcterms:W3CDTF">2018-03-14T12:25:07Z</dcterms:modified>
</cp:coreProperties>
</file>