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<sst xmlns="http://schemas.openxmlformats.org/spreadsheetml/2006/main" count="414" uniqueCount="95">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</sst>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19/Д</v>
          </cell>
        </row>
        <row r="6">
          <cell r="B6">
            <v>0</v>
          </cell>
          <cell r="C6">
            <v>5367.3718136712132</v>
          </cell>
          <cell r="D6">
            <v>85.441858999999994</v>
          </cell>
          <cell r="E6">
            <v>119.72815800000001</v>
          </cell>
          <cell r="F6">
            <v>0</v>
          </cell>
        </row>
        <row r="7">
          <cell r="B7">
            <v>0</v>
          </cell>
          <cell r="C7">
            <v>2584.826635713528</v>
          </cell>
          <cell r="D7">
            <v>1056.48</v>
          </cell>
          <cell r="E7">
            <v>52294.2</v>
          </cell>
          <cell r="F7">
            <v>0</v>
          </cell>
        </row>
        <row r="8">
          <cell r="B8">
            <v>119687.33</v>
          </cell>
          <cell r="C8">
            <v>420.78573139522541</v>
          </cell>
          <cell r="D8">
            <v>4509.08</v>
          </cell>
          <cell r="E8">
            <v>0</v>
          </cell>
          <cell r="F8">
            <v>368820.61</v>
          </cell>
        </row>
        <row r="9">
          <cell r="B9">
            <v>19107.899999999998</v>
          </cell>
          <cell r="C9">
            <v>793.481664916711</v>
          </cell>
          <cell r="D9">
            <v>1599.02</v>
          </cell>
          <cell r="E9">
            <v>407644.33</v>
          </cell>
          <cell r="F9">
            <v>0</v>
          </cell>
        </row>
        <row r="10">
          <cell r="B10">
            <v>18124.8</v>
          </cell>
          <cell r="C10">
            <v>227.5142872947676</v>
          </cell>
          <cell r="D10">
            <v>1056.48</v>
          </cell>
          <cell r="E10">
            <v>52294.2</v>
          </cell>
          <cell r="F10">
            <v>0</v>
          </cell>
        </row>
        <row r="11">
          <cell r="B11">
            <v>0</v>
          </cell>
          <cell r="C11">
            <v>983.1</v>
          </cell>
          <cell r="D11">
            <v>1056.48</v>
          </cell>
          <cell r="E11">
            <v>52294.2</v>
          </cell>
          <cell r="F11">
            <v>412497.23000000004</v>
          </cell>
        </row>
        <row r="12">
          <cell r="B12">
            <v>983.1</v>
          </cell>
          <cell r="C12">
            <v>8730.819867008553</v>
          </cell>
          <cell r="D12">
            <v>0</v>
          </cell>
          <cell r="E12">
            <v>0</v>
          </cell>
        </row>
        <row r="13">
          <cell r="B13">
            <v>2006.28</v>
          </cell>
          <cell r="C13">
            <v>3876.4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2006.28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128.15656100000001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2190.84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7497.48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3253.88</v>
          </cell>
          <cell r="F18">
            <v>4</v>
          </cell>
        </row>
        <row r="19">
          <cell r="B19">
            <v>2006.28</v>
          </cell>
          <cell r="D19">
            <v>0</v>
          </cell>
          <cell r="E19">
            <v>2190.84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2190.84</v>
          </cell>
          <cell r="F20">
            <v>947.47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140665.34999999998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46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19/Д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119687.33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19107.899999999998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18124.8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983.1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2006.28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2006.28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2006.28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140665.34999999998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983.1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5367.3718136712132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3876.4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420.78573139522541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793.481664916711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227.5142872947676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8730.819867008553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2584.826635713528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368820.61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412497.23000000004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119.72815800000001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52294.2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407644.33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52294.2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52294.2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128.15656100000001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2190.84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7497.48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3253.88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2190.84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2190.84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85.441858999999994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1056.48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4509.08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1599.02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1056.48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1056.48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947.47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2018-03-14T12:38:52Z</dcterms:created>
  <dcterms:modified xsi:type="dcterms:W3CDTF">2018-03-14T12:40:06Z</dcterms:modified>
</cp:coreProperties>
</file>