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<sst xmlns="http://schemas.openxmlformats.org/spreadsheetml/2006/main" count="414" uniqueCount="95">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</sst>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25</v>
          </cell>
        </row>
        <row r="6">
          <cell r="B6">
            <v>0</v>
          </cell>
          <cell r="C6">
            <v>252286.51330145242</v>
          </cell>
          <cell r="D6">
            <v>933.48053800000002</v>
          </cell>
          <cell r="E6">
            <v>483.59278599999999</v>
          </cell>
          <cell r="F6">
            <v>0</v>
          </cell>
        </row>
        <row r="7">
          <cell r="B7">
            <v>0</v>
          </cell>
          <cell r="C7">
            <v>48530.903514588863</v>
          </cell>
          <cell r="D7">
            <v>11453.69</v>
          </cell>
          <cell r="E7">
            <v>211220.16</v>
          </cell>
          <cell r="F7">
            <v>0</v>
          </cell>
        </row>
        <row r="8">
          <cell r="B8">
            <v>380096.3000000001</v>
          </cell>
          <cell r="C8">
            <v>7900.3796419098144</v>
          </cell>
          <cell r="D8">
            <v>10168.049999999999</v>
          </cell>
          <cell r="E8">
            <v>196264.72999999998</v>
          </cell>
          <cell r="F8">
            <v>6289.95</v>
          </cell>
        </row>
        <row r="9">
          <cell r="B9">
            <v>481582.49999999994</v>
          </cell>
          <cell r="C9">
            <v>14897.85875331565</v>
          </cell>
          <cell r="D9">
            <v>1318.42</v>
          </cell>
          <cell r="E9">
            <v>21165.670000000002</v>
          </cell>
          <cell r="F9">
            <v>0</v>
          </cell>
        </row>
        <row r="10">
          <cell r="B10">
            <v>340393.49999999994</v>
          </cell>
          <cell r="C10">
            <v>4271.6497007331691</v>
          </cell>
          <cell r="D10">
            <v>11453.69</v>
          </cell>
          <cell r="E10">
            <v>211220.16</v>
          </cell>
          <cell r="F10">
            <v>0</v>
          </cell>
        </row>
        <row r="11">
          <cell r="B11">
            <v>110377.14</v>
          </cell>
          <cell r="C11">
            <v>30811.86</v>
          </cell>
          <cell r="D11">
            <v>11453.69</v>
          </cell>
          <cell r="E11">
            <v>211220.16</v>
          </cell>
          <cell r="F11">
            <v>24487.49</v>
          </cell>
        </row>
        <row r="12">
          <cell r="B12">
            <v>30811.86</v>
          </cell>
          <cell r="C12">
            <v>12506.195088</v>
          </cell>
          <cell r="D12">
            <v>0</v>
          </cell>
          <cell r="E12">
            <v>0</v>
          </cell>
        </row>
        <row r="13">
          <cell r="B13">
            <v>436264.52999999997</v>
          </cell>
          <cell r="C13">
            <v>8204.18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436062.93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1159.3143970000001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19782.330000000002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17962.240000000002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2003.4</v>
          </cell>
          <cell r="F18">
            <v>17</v>
          </cell>
        </row>
        <row r="19">
          <cell r="B19">
            <v>436264.52999999997</v>
          </cell>
          <cell r="D19">
            <v>0</v>
          </cell>
          <cell r="E19">
            <v>19782.330000000002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19782.330000000002</v>
          </cell>
          <cell r="F20">
            <v>20979.64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333768.72000000009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25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380096.3000000001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481582.49999999994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340393.49999999994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110377.14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30811.86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436264.52999999997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436062.93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436264.52999999997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333768.72000000009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30811.86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252286.51330145242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8204.18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7900.3796419098144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14897.85875331565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4271.6497007331691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12506.195088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48530.903514588863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6289.95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24487.49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483.59278599999999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211220.16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196264.72999999998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21165.670000000002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211220.16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211220.16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1159.3143970000001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19782.330000000002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17962.240000000002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2003.4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19782.330000000002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19782.330000000002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933.48053800000002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11453.69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10168.049999999999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1318.42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11453.69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11453.69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20979.64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2018-03-14T12:49:39Z</dcterms:created>
  <dcterms:modified xsi:type="dcterms:W3CDTF">2018-03-14T12:50:22Z</dcterms:modified>
</cp:coreProperties>
</file>