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<sst xmlns="http://schemas.openxmlformats.org/spreadsheetml/2006/main" count="414" uniqueCount="95">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</sst>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35</v>
          </cell>
        </row>
        <row r="6">
          <cell r="B6">
            <v>0</v>
          </cell>
          <cell r="C6">
            <v>481814.0645179628</v>
          </cell>
          <cell r="D6">
            <v>1573.959852</v>
          </cell>
          <cell r="E6">
            <v>843.28024800000003</v>
          </cell>
          <cell r="F6">
            <v>0</v>
          </cell>
        </row>
        <row r="7">
          <cell r="B7">
            <v>62159.079999999987</v>
          </cell>
          <cell r="C7">
            <v>74551.404117633545</v>
          </cell>
          <cell r="D7">
            <v>19260.650000000001</v>
          </cell>
          <cell r="E7">
            <v>368362.81</v>
          </cell>
          <cell r="F7">
            <v>0</v>
          </cell>
        </row>
        <row r="8">
          <cell r="B8">
            <v>165546.89999999994</v>
          </cell>
          <cell r="C8">
            <v>9709.0200711336693</v>
          </cell>
          <cell r="D8">
            <v>13475.25</v>
          </cell>
          <cell r="E8">
            <v>302627.90000000002</v>
          </cell>
          <cell r="F8">
            <v>283892.75</v>
          </cell>
        </row>
        <row r="9">
          <cell r="B9">
            <v>829041.01</v>
          </cell>
          <cell r="C9">
            <v>22885.547310529364</v>
          </cell>
          <cell r="D9">
            <v>30331.1</v>
          </cell>
          <cell r="E9">
            <v>285043.84000000003</v>
          </cell>
          <cell r="F9">
            <v>0</v>
          </cell>
        </row>
        <row r="10">
          <cell r="B10">
            <v>633423.64</v>
          </cell>
          <cell r="C10">
            <v>4507.7593187406319</v>
          </cell>
          <cell r="D10">
            <v>19260.650000000001</v>
          </cell>
          <cell r="E10">
            <v>368362.81</v>
          </cell>
          <cell r="F10">
            <v>0</v>
          </cell>
        </row>
        <row r="11">
          <cell r="B11">
            <v>127640.17000000001</v>
          </cell>
          <cell r="C11">
            <v>67977.2</v>
          </cell>
          <cell r="D11">
            <v>19260.650000000001</v>
          </cell>
          <cell r="E11">
            <v>368362.81</v>
          </cell>
          <cell r="F11">
            <v>367352.57</v>
          </cell>
        </row>
        <row r="12">
          <cell r="B12">
            <v>67977.2</v>
          </cell>
          <cell r="C12">
            <v>39955.844664000004</v>
          </cell>
          <cell r="D12">
            <v>0</v>
          </cell>
          <cell r="E12">
            <v>0</v>
          </cell>
        </row>
        <row r="13">
          <cell r="B13">
            <v>748930.52</v>
          </cell>
          <cell r="C13">
            <v>19439.47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748930.52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2034.558307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34691.85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23695.759999999998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51977.63</v>
          </cell>
          <cell r="F18">
            <v>28</v>
          </cell>
        </row>
        <row r="19">
          <cell r="B19">
            <v>811089.6</v>
          </cell>
          <cell r="D19">
            <v>0</v>
          </cell>
          <cell r="E19">
            <v>34691.85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34691.85</v>
          </cell>
          <cell r="F20">
            <v>35316.230000000003</v>
          </cell>
        </row>
        <row r="21">
          <cell r="B21">
            <v>152754.62999999998</v>
          </cell>
          <cell r="D21">
            <v>0</v>
          </cell>
          <cell r="E21">
            <v>0</v>
          </cell>
        </row>
        <row r="22">
          <cell r="B22">
            <v>245657.38999999987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35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62159.079999999987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165546.89999999994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829041.01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633423.64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127640.17000000001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67977.2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748930.52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748930.52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811089.6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152754.62999999998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245657.38999999987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67977.2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481814.0645179628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19439.47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9709.0200711336693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22885.547310529364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4507.7593187406319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39955.844664000004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74551.404117633545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283892.75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367352.57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843.28024800000003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368362.81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302627.90000000002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285043.84000000003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368362.81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368362.81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2034.558307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34691.85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23695.759999999998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51977.63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34691.85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34691.85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1573.959852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19260.650000000001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13475.25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30331.1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19260.650000000001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19260.650000000001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35316.230000000003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2018-03-15T08:27:47Z</dcterms:created>
  <dcterms:modified xsi:type="dcterms:W3CDTF">2018-03-15T08:28:27Z</dcterms:modified>
</cp:coreProperties>
</file>