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<sst xmlns="http://schemas.openxmlformats.org/spreadsheetml/2006/main" count="414" uniqueCount="95">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</sst>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49</v>
          </cell>
        </row>
        <row r="6">
          <cell r="B6">
            <v>0</v>
          </cell>
          <cell r="C6">
            <v>147968.35198960718</v>
          </cell>
          <cell r="D6">
            <v>1217.3331599999999</v>
          </cell>
          <cell r="E6">
            <v>430.15598299999999</v>
          </cell>
          <cell r="F6">
            <v>0</v>
          </cell>
        </row>
        <row r="7">
          <cell r="B7">
            <v>0</v>
          </cell>
          <cell r="C7">
            <v>28339.454957597642</v>
          </cell>
          <cell r="D7">
            <v>14820.28</v>
          </cell>
          <cell r="E7">
            <v>187881.06</v>
          </cell>
          <cell r="F7">
            <v>0</v>
          </cell>
        </row>
        <row r="8">
          <cell r="B8">
            <v>864100.26</v>
          </cell>
          <cell r="C8">
            <v>3690.7197154080645</v>
          </cell>
          <cell r="D8">
            <v>12066.91</v>
          </cell>
          <cell r="E8">
            <v>174142.18</v>
          </cell>
          <cell r="F8">
            <v>285757.04000000004</v>
          </cell>
        </row>
        <row r="9">
          <cell r="B9">
            <v>330215.94</v>
          </cell>
          <cell r="C9">
            <v>8699.5536148904393</v>
          </cell>
          <cell r="D9">
            <v>17102.419999999998</v>
          </cell>
          <cell r="E9">
            <v>271822.61</v>
          </cell>
          <cell r="F9">
            <v>0</v>
          </cell>
        </row>
        <row r="10">
          <cell r="B10">
            <v>240785.27999999997</v>
          </cell>
          <cell r="C10">
            <v>1713.5484392966014</v>
          </cell>
          <cell r="D10">
            <v>14820.28</v>
          </cell>
          <cell r="E10">
            <v>187881.06</v>
          </cell>
          <cell r="F10">
            <v>0</v>
          </cell>
        </row>
        <row r="11">
          <cell r="B11">
            <v>67580.58</v>
          </cell>
          <cell r="C11">
            <v>21850.080000000002</v>
          </cell>
          <cell r="D11">
            <v>14820.28</v>
          </cell>
          <cell r="E11">
            <v>187881.06</v>
          </cell>
          <cell r="F11">
            <v>317635.5</v>
          </cell>
        </row>
        <row r="12">
          <cell r="B12">
            <v>21850.080000000002</v>
          </cell>
          <cell r="C12">
            <v>50373.651283200008</v>
          </cell>
          <cell r="D12">
            <v>0</v>
          </cell>
          <cell r="E12">
            <v>0</v>
          </cell>
        </row>
        <row r="13">
          <cell r="B13">
            <v>385463.87</v>
          </cell>
          <cell r="C13">
            <v>6582.2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385463.87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1567.8128509999999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26447.56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21925.41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28710.47</v>
          </cell>
          <cell r="F18">
            <v>25</v>
          </cell>
        </row>
        <row r="19">
          <cell r="B19">
            <v>385463.87</v>
          </cell>
          <cell r="D19">
            <v>0</v>
          </cell>
          <cell r="E19">
            <v>26447.56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26447.56</v>
          </cell>
          <cell r="F20">
            <v>30218.2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735915.48999999987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49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864100.26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330215.94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240785.27999999997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67580.58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21850.080000000002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385463.87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385463.87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385463.87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735915.48999999987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21850.080000000002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147968.35198960718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6582.2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3690.7197154080645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8699.5536148904393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1713.5484392966014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50373.651283200008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28339.454957597642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285757.04000000004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317635.5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430.15598299999999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187881.06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174142.18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271822.61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187881.06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187881.06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1567.8128509999999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26447.56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21925.41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28710.47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26447.56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26447.56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1217.3331599999999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14820.28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12066.91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17102.419999999998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14820.28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14820.28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30218.2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2018-03-15T08:37:57Z</dcterms:created>
  <dcterms:modified xsi:type="dcterms:W3CDTF">2018-03-15T08:38:27Z</dcterms:modified>
</cp:coreProperties>
</file>