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<sst xmlns="http://schemas.openxmlformats.org/spreadsheetml/2006/main" count="414" uniqueCount="95">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</sst>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51</v>
          </cell>
        </row>
        <row r="6">
          <cell r="B6">
            <v>0</v>
          </cell>
          <cell r="C6">
            <v>15031.217221521509</v>
          </cell>
          <cell r="D6">
            <v>939.83381299999996</v>
          </cell>
          <cell r="E6">
            <v>264.407602</v>
          </cell>
          <cell r="F6">
            <v>0</v>
          </cell>
        </row>
        <row r="7">
          <cell r="B7">
            <v>0</v>
          </cell>
          <cell r="C7">
            <v>9588.091301849865</v>
          </cell>
          <cell r="D7">
            <v>11621.04</v>
          </cell>
          <cell r="E7">
            <v>115486.5</v>
          </cell>
          <cell r="F7">
            <v>0</v>
          </cell>
        </row>
        <row r="8">
          <cell r="B8">
            <v>127719.78000000001</v>
          </cell>
          <cell r="C8">
            <v>1560.8520723941642</v>
          </cell>
          <cell r="D8">
            <v>7325.31</v>
          </cell>
          <cell r="E8">
            <v>93231.63</v>
          </cell>
          <cell r="F8">
            <v>127992.56</v>
          </cell>
        </row>
        <row r="9">
          <cell r="B9">
            <v>70878.239999999991</v>
          </cell>
          <cell r="C9">
            <v>2943.3210508004249</v>
          </cell>
          <cell r="D9">
            <v>15321.81</v>
          </cell>
          <cell r="E9">
            <v>121794.79000000001</v>
          </cell>
          <cell r="F9">
            <v>0</v>
          </cell>
        </row>
        <row r="10">
          <cell r="B10">
            <v>67231.679999999993</v>
          </cell>
          <cell r="C10">
            <v>843.93580943402844</v>
          </cell>
          <cell r="D10">
            <v>11621.04</v>
          </cell>
          <cell r="E10">
            <v>115486.5</v>
          </cell>
          <cell r="F10">
            <v>0</v>
          </cell>
        </row>
        <row r="11">
          <cell r="B11">
            <v>0</v>
          </cell>
          <cell r="C11">
            <v>3646.56</v>
          </cell>
          <cell r="D11">
            <v>11621.04</v>
          </cell>
          <cell r="E11">
            <v>115486.5</v>
          </cell>
          <cell r="F11">
            <v>164703.12</v>
          </cell>
        </row>
        <row r="12">
          <cell r="B12">
            <v>3646.56</v>
          </cell>
          <cell r="C12">
            <v>37264.262543999997</v>
          </cell>
          <cell r="D12">
            <v>0</v>
          </cell>
          <cell r="E12">
            <v>0</v>
          </cell>
        </row>
        <row r="13">
          <cell r="B13">
            <v>71080.530000000013</v>
          </cell>
          <cell r="C13">
            <v>7425.25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71080.530000000013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1409.755795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24099.78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15403.64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27586.52</v>
          </cell>
          <cell r="F18">
            <v>6</v>
          </cell>
        </row>
        <row r="19">
          <cell r="B19">
            <v>71080.530000000013</v>
          </cell>
          <cell r="D19">
            <v>0</v>
          </cell>
          <cell r="E19">
            <v>24099.78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24099.78</v>
          </cell>
          <cell r="F20">
            <v>7605.51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134942.74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51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127719.78000000001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70878.239999999991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67231.679999999993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3646.56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71080.530000000013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71080.530000000013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71080.530000000013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134942.74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3646.56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15031.217221521509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7425.25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1560.8520723941642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2943.3210508004249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843.93580943402844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37264.262543999997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9588.091301849865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127992.56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164703.12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264.407602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115486.5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93231.63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121794.79000000001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115486.5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115486.5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1409.755795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24099.78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15403.64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27586.52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24099.78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24099.78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939.83381299999996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11621.04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7325.31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15321.81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11621.04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11621.04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7605.51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2018-03-15T08:42:04Z</dcterms:created>
  <dcterms:modified xsi:type="dcterms:W3CDTF">2018-03-15T08:42:29Z</dcterms:modified>
</cp:coreProperties>
</file>